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9020" windowHeight="11640"/>
  </bookViews>
  <sheets>
    <sheet name="ВЕСЬ СПИСОК" sheetId="5" r:id="rId1"/>
  </sheets>
  <definedNames>
    <definedName name="_xlnm._FilterDatabase" localSheetId="0" hidden="1">'ВЕСЬ СПИСОК'!$A$1:$C$1766</definedName>
  </definedNames>
  <calcPr calcId="145621"/>
</workbook>
</file>

<file path=xl/sharedStrings.xml><?xml version="1.0" encoding="utf-8"?>
<sst xmlns="http://schemas.openxmlformats.org/spreadsheetml/2006/main" count="1767" uniqueCount="1766">
  <si>
    <t>№ п/п</t>
  </si>
  <si>
    <t>Код ТН ВЭД</t>
  </si>
  <si>
    <t xml:space="preserve">Адаптер </t>
  </si>
  <si>
    <t xml:space="preserve">Адаптер (ограничитель усилия) для мультипликатора </t>
  </si>
  <si>
    <t xml:space="preserve">Адаптер (переходник не ударный) </t>
  </si>
  <si>
    <t xml:space="preserve">Адаптер гидроцилиндров соединительный </t>
  </si>
  <si>
    <t>Адаптер для бит; адаптер переходной; адаптер под вороток, в т.ч. в наборах</t>
  </si>
  <si>
    <t xml:space="preserve">Адаптер для заклепок резьбовых </t>
  </si>
  <si>
    <t xml:space="preserve">Адаптер для заправки автокондиционера </t>
  </si>
  <si>
    <t xml:space="preserve">Адаптер для компрессометра </t>
  </si>
  <si>
    <t>Адаптер для обслуживания тормозных цилиндров</t>
  </si>
  <si>
    <t xml:space="preserve">Адаптер для проверки компрессии двигателя </t>
  </si>
  <si>
    <t>Адаптер для проворачивания коленвала</t>
  </si>
  <si>
    <t>Адаптер для тестирования утечек в радиаторе</t>
  </si>
  <si>
    <t>Адаптер набора  для обслуживания тормозных цилиндров</t>
  </si>
  <si>
    <t xml:space="preserve">Адаптер радиатора </t>
  </si>
  <si>
    <t xml:space="preserve">Адаптер ударный </t>
  </si>
  <si>
    <t>Адаптер, в т.ч. ударный</t>
  </si>
  <si>
    <t>Ареометр антифриза</t>
  </si>
  <si>
    <t xml:space="preserve">Ареометр электролита, охлаждающей жидкости, омывателя </t>
  </si>
  <si>
    <t>Бита</t>
  </si>
  <si>
    <t>Бита в т.ч. удлиненная, крестовая, шлицевая, ТОРКС</t>
  </si>
  <si>
    <t xml:space="preserve">Бита крестовая </t>
  </si>
  <si>
    <t xml:space="preserve">Бита удлиненная </t>
  </si>
  <si>
    <t xml:space="preserve">Бита шлицевая </t>
  </si>
  <si>
    <t xml:space="preserve">Бита экстрадлинная </t>
  </si>
  <si>
    <t>Бита; головка; головка со шлицевой насадкой; головка с крест. насадкой, головка с крестовой насадкой; головка с насадкой TORX, головка свечная; головка торцевая; головка для снятия датчика кислорода и вакуумных переключателей; в т.ч. в наборах</t>
  </si>
  <si>
    <t xml:space="preserve">Бита-головка длинная  </t>
  </si>
  <si>
    <t xml:space="preserve">Бита-головка с отверстием  </t>
  </si>
  <si>
    <t xml:space="preserve">Бита-головка ударная  </t>
  </si>
  <si>
    <t>Блок питания бортового компьютера автомобиля</t>
  </si>
  <si>
    <t xml:space="preserve">Блок подготовки воздуха </t>
  </si>
  <si>
    <t>Бокорез</t>
  </si>
  <si>
    <t>Бокорезы, клещи для снятия изоляции с кабелей, обжимные для изолированных клемм , с фиксатором, для установки поршневых колец усиленные, для пережатия трубопроводов, Клещи переставные, Клещи с фиксатором цепные, Длинногубцы, Длинногубцы изогнутые , Длинногубцы прямые с удлиненными рукоятками, Щипцы с закругленными губками</t>
  </si>
  <si>
    <t>Бокс автомобильный универсальный металл</t>
  </si>
  <si>
    <t>Бокс автомобильный универсальный пластик</t>
  </si>
  <si>
    <t xml:space="preserve">Болт для снятия и установки втулок  </t>
  </si>
  <si>
    <t xml:space="preserve">Болторез </t>
  </si>
  <si>
    <t>Бороскоп, в том числе многофункциональный</t>
  </si>
  <si>
    <t>Бумага для принтера тестера АКБ</t>
  </si>
  <si>
    <t>Быстроразъем пневматический (переходник)</t>
  </si>
  <si>
    <t xml:space="preserve">Вал привода для гайковерта </t>
  </si>
  <si>
    <t>Ветровка мужская с длинным рукавом</t>
  </si>
  <si>
    <t xml:space="preserve">Винт для пневмогайковерта </t>
  </si>
  <si>
    <t xml:space="preserve">Винт силовой </t>
  </si>
  <si>
    <t>Воронка алюминий+нитрильный каучук (гибкая формируемая)</t>
  </si>
  <si>
    <t xml:space="preserve">Воронка металлическая </t>
  </si>
  <si>
    <t>Воронка пластиковая, для масла, поддон для слива масла, оправка для пыльника ШРУСА</t>
  </si>
  <si>
    <t xml:space="preserve">Вороток  Г-образный </t>
  </si>
  <si>
    <t xml:space="preserve">Вороток  с шарниром  </t>
  </si>
  <si>
    <t xml:space="preserve">Вороток T-образный торцевой трещеточный  </t>
  </si>
  <si>
    <t xml:space="preserve">Вороток для баллонных ключей </t>
  </si>
  <si>
    <t xml:space="preserve">Вороток с плавающей головкой  </t>
  </si>
  <si>
    <t xml:space="preserve">Вороток с шарниром и рукояткой  </t>
  </si>
  <si>
    <t xml:space="preserve">Вороток-отвертка   </t>
  </si>
  <si>
    <t>Вставка резьбовая  для восстановления резьбы</t>
  </si>
  <si>
    <t>Вставка, вставка-головка магнитная</t>
  </si>
  <si>
    <t xml:space="preserve">Втулка привода для пневмогайковерта </t>
  </si>
  <si>
    <t xml:space="preserve">Гайковерт механический </t>
  </si>
  <si>
    <t>Гидроцилиндр</t>
  </si>
  <si>
    <t xml:space="preserve">Головка  болтов ГБЦ и корпуса маховика  </t>
  </si>
  <si>
    <t xml:space="preserve">Головка  для гайки ступицы колеса  </t>
  </si>
  <si>
    <t xml:space="preserve">Головка  для двигателей </t>
  </si>
  <si>
    <t xml:space="preserve">Головка  для демонтажа дизельного ТНВД </t>
  </si>
  <si>
    <t xml:space="preserve">Головка  ремонтная экстракторная  </t>
  </si>
  <si>
    <t xml:space="preserve">Головка  ударная  </t>
  </si>
  <si>
    <t xml:space="preserve">Головка болтов головки двигателя автомобилей </t>
  </si>
  <si>
    <t xml:space="preserve">Головка болтов центральных вала промежуточного </t>
  </si>
  <si>
    <t xml:space="preserve">Головка длинная с насадкой  </t>
  </si>
  <si>
    <t xml:space="preserve">Головка для болтов верхней шаровой опоры </t>
  </si>
  <si>
    <t xml:space="preserve">Головка для болтов ГБЦ и балансировочного вала </t>
  </si>
  <si>
    <t xml:space="preserve">Головка для болтов рычагов продольных подвески </t>
  </si>
  <si>
    <t>Головка для винта заднего бампера</t>
  </si>
  <si>
    <t xml:space="preserve">Головка для гаек </t>
  </si>
  <si>
    <t>Головка для гайки верхней крышки шкворня</t>
  </si>
  <si>
    <t xml:space="preserve">Головка для гайки дифференциала </t>
  </si>
  <si>
    <t xml:space="preserve">Головка для гайки колеса </t>
  </si>
  <si>
    <t xml:space="preserve">Головка для гайки крепления ступицы </t>
  </si>
  <si>
    <t xml:space="preserve">Головка для гайки ступицы </t>
  </si>
  <si>
    <t xml:space="preserve">Головка для датчика давления масла </t>
  </si>
  <si>
    <t>Головка для демонтажа ступицы с насадкой</t>
  </si>
  <si>
    <t xml:space="preserve">Головка для демонтажа суппортов </t>
  </si>
  <si>
    <t xml:space="preserve">Головка для демонтажа фланца редуктора </t>
  </si>
  <si>
    <t xml:space="preserve">Головка для демонтажа/монтажа гайки подающей магистрали пневмоподвески </t>
  </si>
  <si>
    <t>Головка для задней гайки дифференциала</t>
  </si>
  <si>
    <t xml:space="preserve">Головка для задней оси полуприцепов </t>
  </si>
  <si>
    <t>Головка для замены колодок тормозных</t>
  </si>
  <si>
    <t>Головка для замены фильтра топливного дизельных двигателей</t>
  </si>
  <si>
    <t xml:space="preserve">Головка для клапана фазорегулятора </t>
  </si>
  <si>
    <t xml:space="preserve">Головка для колесных гаек ударная </t>
  </si>
  <si>
    <t xml:space="preserve">Головка для колпачков инжекторов </t>
  </si>
  <si>
    <t>Головка для коробки передач</t>
  </si>
  <si>
    <t>Головка для корректировки положения шкива распредвала</t>
  </si>
  <si>
    <t>Головка для крепления подшипника вентилятора</t>
  </si>
  <si>
    <t xml:space="preserve">Головка для литых дисков ударная  </t>
  </si>
  <si>
    <t xml:space="preserve">Головка для маслосливных пробок </t>
  </si>
  <si>
    <t xml:space="preserve">Головка для монтажных болтов оси </t>
  </si>
  <si>
    <t xml:space="preserve">Головка для обслуживания тормозных систем </t>
  </si>
  <si>
    <t xml:space="preserve">Головка для пальца рессор задней оси </t>
  </si>
  <si>
    <t xml:space="preserve">Головка для поврежденных гаек и болтов  </t>
  </si>
  <si>
    <t xml:space="preserve">Головка для пробки испарителя </t>
  </si>
  <si>
    <t>Головка для работы с шаровыми опорами корончатая</t>
  </si>
  <si>
    <t xml:space="preserve">Головка для разборки головки блока цилиндров с насадкой </t>
  </si>
  <si>
    <t xml:space="preserve">Головка для разборки стойки амортизатора   </t>
  </si>
  <si>
    <t xml:space="preserve">Головка для разборки ступицы </t>
  </si>
  <si>
    <t xml:space="preserve">Головка для регулировки клапанов   </t>
  </si>
  <si>
    <t xml:space="preserve">Головка для регулировки ролика натяжителя ремня </t>
  </si>
  <si>
    <t>Головка для регулировки системы VANOS</t>
  </si>
  <si>
    <t xml:space="preserve">Головка для регулировки тормозных суппортов  </t>
  </si>
  <si>
    <t>Головка для регулировки фаз ГРМ</t>
  </si>
  <si>
    <t xml:space="preserve">Головка для сальника механизма рулевого  </t>
  </si>
  <si>
    <t>Головка для секретной гайки колеса</t>
  </si>
  <si>
    <t xml:space="preserve">Головка для снятия датчика кислорода  </t>
  </si>
  <si>
    <t xml:space="preserve">Головка для снятия датчика кислорода и вакуумных переключателей под конусную гайку  </t>
  </si>
  <si>
    <t xml:space="preserve">Головка для снятия датчика кислорода удлиненная  </t>
  </si>
  <si>
    <t xml:space="preserve">Головка для снятия и установки пальца рессор </t>
  </si>
  <si>
    <t>Головка для снятия и установки секретных болтов</t>
  </si>
  <si>
    <t xml:space="preserve">Головка для снятия и установки трапеции стеклоочистителя </t>
  </si>
  <si>
    <t xml:space="preserve">Головка для снятия пальца рессоры  </t>
  </si>
  <si>
    <t xml:space="preserve">Головка для тормозного суппорта </t>
  </si>
  <si>
    <t xml:space="preserve">Головка для тормозных систем  </t>
  </si>
  <si>
    <t xml:space="preserve">Головка ремонтная экстракторная  </t>
  </si>
  <si>
    <t xml:space="preserve">Головка с насадкой длинная </t>
  </si>
  <si>
    <t xml:space="preserve">Головка свечная </t>
  </si>
  <si>
    <t>Головка специальная</t>
  </si>
  <si>
    <t xml:space="preserve">Головка специальная для болтов балансировочного вала </t>
  </si>
  <si>
    <t xml:space="preserve">Головка специальная для демонтажа амортизатора </t>
  </si>
  <si>
    <t xml:space="preserve">Головка специальная для кислородных датчиков  </t>
  </si>
  <si>
    <t>Головка специальная, головка свечная,  головка торцевая, головка шлицевая, головка ступичная,  головка, головка для кислородных датчиков, в том числе в наборах</t>
  </si>
  <si>
    <t xml:space="preserve">Головка торцевая </t>
  </si>
  <si>
    <t xml:space="preserve">Головка ударная </t>
  </si>
  <si>
    <t xml:space="preserve">Головка шлицевая  </t>
  </si>
  <si>
    <t xml:space="preserve">Губки и набор винтов для тисков  </t>
  </si>
  <si>
    <t xml:space="preserve">Держатель бит </t>
  </si>
  <si>
    <t>Держатель бит, головок</t>
  </si>
  <si>
    <t xml:space="preserve">Держатель гибкий магнитный со светодиодной подсветкой </t>
  </si>
  <si>
    <t>Держатель гибкий магнитный, в т.ч.  со светодиодной подсветкой, углового типа с фонариком</t>
  </si>
  <si>
    <t xml:space="preserve">Держатель головок </t>
  </si>
  <si>
    <t xml:space="preserve">Держатель для бумажных полотенец </t>
  </si>
  <si>
    <t xml:space="preserve">Держатель для метчиков </t>
  </si>
  <si>
    <t>Держатель для шаблона распредвала</t>
  </si>
  <si>
    <t>Держатель инструмента магнитный (планка), Магнит с телескопической рукояткой</t>
  </si>
  <si>
    <t>Держатель ключей пластиковый</t>
  </si>
  <si>
    <t xml:space="preserve">Держатель магнитный гибкий </t>
  </si>
  <si>
    <t xml:space="preserve">Держатель магнитный для индикатора часового типа  </t>
  </si>
  <si>
    <t xml:space="preserve">Держатель магнитный для пневмоинструмента  </t>
  </si>
  <si>
    <t xml:space="preserve">Держатель метчиков </t>
  </si>
  <si>
    <t>Держатель метчиков и плашек</t>
  </si>
  <si>
    <t xml:space="preserve">Держатель пневмоинструмента магнитный </t>
  </si>
  <si>
    <t>Держатель распредвала выпускных клапанов</t>
  </si>
  <si>
    <t xml:space="preserve">Держатель сварочных электродов  </t>
  </si>
  <si>
    <t xml:space="preserve">Держатель универсальный пластиковый </t>
  </si>
  <si>
    <t>Детектор утечек в турбосистеме</t>
  </si>
  <si>
    <t xml:space="preserve">Диск нажимной для установки  </t>
  </si>
  <si>
    <t>Дырокол</t>
  </si>
  <si>
    <t>Емкость для жидкостей</t>
  </si>
  <si>
    <t xml:space="preserve">Емкость для заправки маслом </t>
  </si>
  <si>
    <t xml:space="preserve">Емкость для слива масла </t>
  </si>
  <si>
    <t xml:space="preserve">Емкость для слива масла  металлическая (ванна ) </t>
  </si>
  <si>
    <t xml:space="preserve">Емкость для слива масла  пластиковая (ванна с носиком) </t>
  </si>
  <si>
    <t xml:space="preserve">Емкость мерная для технических жидкостей </t>
  </si>
  <si>
    <t>Емкость мерная для технических жидкостей, в т.ч. с носиком</t>
  </si>
  <si>
    <t>Жидкость для тестера утечек</t>
  </si>
  <si>
    <t>Жидкость для чистки системы кондиционирования</t>
  </si>
  <si>
    <t>Завальцовыватель клемм аккумулятора</t>
  </si>
  <si>
    <t xml:space="preserve">Зажим  с фиксатором </t>
  </si>
  <si>
    <t>Зажим для сварочных работ</t>
  </si>
  <si>
    <t xml:space="preserve">Зажим для тестирования электрических проводов </t>
  </si>
  <si>
    <t>Зажим заземляющий для сварочного аппарата</t>
  </si>
  <si>
    <t xml:space="preserve">Зажим подкова </t>
  </si>
  <si>
    <t>Зажим с фиксатором</t>
  </si>
  <si>
    <t>Заклепка алюминиевая</t>
  </si>
  <si>
    <t xml:space="preserve">Заклепка для заклепочника </t>
  </si>
  <si>
    <t xml:space="preserve">Заклепочник  ручной вытяжной с контейнером для сбора стержней </t>
  </si>
  <si>
    <t>Заклепочник прямого типа</t>
  </si>
  <si>
    <t xml:space="preserve">Заклепочник ручной вытяжной  </t>
  </si>
  <si>
    <t xml:space="preserve">Заклепочник ручной резьбовой с заклепками в комплекте </t>
  </si>
  <si>
    <t xml:space="preserve">Заклепочник углового типа </t>
  </si>
  <si>
    <t xml:space="preserve">Заклепочник углового типа с заклепками </t>
  </si>
  <si>
    <t>Заплатка для камер</t>
  </si>
  <si>
    <t xml:space="preserve">Захват </t>
  </si>
  <si>
    <t>Захват для вытяжки "чашек" передних стоек</t>
  </si>
  <si>
    <t>Захват для кузовных работ</t>
  </si>
  <si>
    <t xml:space="preserve">Захват магнитный выдвижной </t>
  </si>
  <si>
    <t xml:space="preserve">Захват магнитный гибкий </t>
  </si>
  <si>
    <t xml:space="preserve">Захват магнитный телескопический </t>
  </si>
  <si>
    <t xml:space="preserve">Захват магнитный цанговый гибкий </t>
  </si>
  <si>
    <t>Захват магнитный, в т.ч. выдвижной</t>
  </si>
  <si>
    <t xml:space="preserve">Захват пружины </t>
  </si>
  <si>
    <t xml:space="preserve">Захват пружины круглый для набора </t>
  </si>
  <si>
    <t xml:space="preserve">Захват пружины С-образный для набора </t>
  </si>
  <si>
    <t>Захват цанговый</t>
  </si>
  <si>
    <t xml:space="preserve">Захват цанговый гибкий </t>
  </si>
  <si>
    <t xml:space="preserve">Зеркало досмотра телескопическое </t>
  </si>
  <si>
    <t>Зеркало телескопическое, магнит телескопический, фонарик, захват магнитный, насадка, насадки зеркальные, в том числе в комплектах</t>
  </si>
  <si>
    <t>Зонд для бороскопа</t>
  </si>
  <si>
    <t xml:space="preserve">Зубило для пневматического молотка  </t>
  </si>
  <si>
    <t>Зубило для пневмомолотка, в т.ч. конусное, Набор головок ударных для литых дисков, Удлинитель ударный, Переходник карданный, в т.ч.  ударный, Головка, головка  для гайки крепления ступицы, Головка для кислородных датчиков, Головка 6-гранная , свечная, ступичная, торцевая, в т.ч. Ударная, Зубило для пневмомолотка, в т.ч.  изогнутое, Головка для болтов ГБЦ и корпуса маховика,  Набор торцевых головок многофункциональный, Отвертка ударная с битами, Набор головок , в т.ч. Торцевых</t>
  </si>
  <si>
    <t xml:space="preserve">Зубило острое с пластиковой ручкой  </t>
  </si>
  <si>
    <t xml:space="preserve">Зубило плоское с пластиковой ручкой  </t>
  </si>
  <si>
    <t xml:space="preserve">Индикатор износа шин </t>
  </si>
  <si>
    <t>Индикатор износа шин (круглый)</t>
  </si>
  <si>
    <t>Индикатор износа шин, диапазон измерения 0-25.4мм , 1-30мм</t>
  </si>
  <si>
    <t xml:space="preserve">Индикатор напряжения беспроводной  </t>
  </si>
  <si>
    <t>Инструмент для прокручивания маховика</t>
  </si>
  <si>
    <t>Инструмент для сжатия и ослабления торсионной пружины выпускного распредвала</t>
  </si>
  <si>
    <t>Инструмент слесарно-монтажный для разъединения трубопроводов систем кондиционирования, топливной и др. (в кейсе): в наборе (алюминиевые разъединители, разъединитель типа "ножницы" ,продолговатый ̆ съемник, круглый съемник, съемник двухточечный, резиновые уплотнители)</t>
  </si>
  <si>
    <t>Инструмент слесарно-монтажный: для снятия подшипников , в наборе (ходовой винт с резьбой высокой точности, высокопрочная траверса, скобы, лапки с захватами) .</t>
  </si>
  <si>
    <t>Инструменты слесарно-монтажные, в том числе в наборах: клещи, ключи, пассатижи, плоскогубцы, длинногубцы, отвертки, тиски, оправки, ножницы, зубило, молотки, монтировки</t>
  </si>
  <si>
    <t>Камни для хона, Хон для расточки цилиндра</t>
  </si>
  <si>
    <t>Канистра (пластик)</t>
  </si>
  <si>
    <t xml:space="preserve">Кардан шарнирный </t>
  </si>
  <si>
    <t xml:space="preserve">Каркас молотка для пневмогайковерта </t>
  </si>
  <si>
    <t xml:space="preserve">Кейс для набора инструментов </t>
  </si>
  <si>
    <t xml:space="preserve">Кернер автоматический </t>
  </si>
  <si>
    <t xml:space="preserve">Клапан для насоса </t>
  </si>
  <si>
    <t xml:space="preserve">Клапан для насоса воздушный  </t>
  </si>
  <si>
    <t xml:space="preserve">Клапан для пневмогайковерта </t>
  </si>
  <si>
    <t xml:space="preserve">Клапан для пневмогайковерта, для пневмомолотка </t>
  </si>
  <si>
    <t xml:space="preserve">Клапан для пневмомолотка </t>
  </si>
  <si>
    <t>Клей резиновый для ремонта автомобильных шин</t>
  </si>
  <si>
    <t>Клейма буквенные кириллица</t>
  </si>
  <si>
    <t xml:space="preserve">Клейма буквенные латиница </t>
  </si>
  <si>
    <t xml:space="preserve">Клейма цифровые </t>
  </si>
  <si>
    <t xml:space="preserve">Клемма электропроводки изолированная </t>
  </si>
  <si>
    <t xml:space="preserve">Клещи балансировочные  </t>
  </si>
  <si>
    <t xml:space="preserve">Клещи для демонтажа реле  </t>
  </si>
  <si>
    <t xml:space="preserve">Клещи для демонтажа/монтажа хомутов топливных шлангов </t>
  </si>
  <si>
    <t xml:space="preserve">Клещи для зажима шлангов с фиксатором  </t>
  </si>
  <si>
    <t xml:space="preserve">Клещи для изолированных клемм обжимные  </t>
  </si>
  <si>
    <t xml:space="preserve">Клещи для коннектора свечи накаливания </t>
  </si>
  <si>
    <t xml:space="preserve">Клещи для пережима трубопроводов </t>
  </si>
  <si>
    <t>Клещи для разъединения трубопроводов</t>
  </si>
  <si>
    <t>Клещи для разъединения электрических разъемов</t>
  </si>
  <si>
    <t xml:space="preserve">Клещи для сварочных работ с фиксатором  </t>
  </si>
  <si>
    <t xml:space="preserve">Клещи для скоб обшивки сидений  </t>
  </si>
  <si>
    <t xml:space="preserve">Клещи для снятия изоляции  </t>
  </si>
  <si>
    <t xml:space="preserve">Клещи для снятия изоляции с кабелей </t>
  </si>
  <si>
    <t xml:space="preserve">Клещи для снятия поршневых колец  </t>
  </si>
  <si>
    <t>Клещи для снятия трубок системы охлаждения</t>
  </si>
  <si>
    <t xml:space="preserve">Клещи для снятия хомутов пыльника ШРУСа </t>
  </si>
  <si>
    <t xml:space="preserve">Клещи для снятия шлангов и высоковольтных проводов комплект </t>
  </si>
  <si>
    <t xml:space="preserve">Клещи для снятия/установки стяжных пружин барабанных тормозов  </t>
  </si>
  <si>
    <t xml:space="preserve">Клещи для снятия/установки тормозных пружин  </t>
  </si>
  <si>
    <t xml:space="preserve">Клещи для снятия/установки троса стояночного тормоза  </t>
  </si>
  <si>
    <t xml:space="preserve">Клещи для установки поршневых колец </t>
  </si>
  <si>
    <t xml:space="preserve">Клещи для хомутов шланговых </t>
  </si>
  <si>
    <t>Клещи для электромонтажа обжимные</t>
  </si>
  <si>
    <t xml:space="preserve">Клещи обжимные  </t>
  </si>
  <si>
    <t xml:space="preserve">Клещи обжимные для неизолированных клемм  </t>
  </si>
  <si>
    <t xml:space="preserve">Клещи обжимные для электромонтажа </t>
  </si>
  <si>
    <t xml:space="preserve">Клещи обжимные для электромонтажа автоматические  </t>
  </si>
  <si>
    <t xml:space="preserve">Клещи переставные </t>
  </si>
  <si>
    <t xml:space="preserve">Клещи переставные усиленные  </t>
  </si>
  <si>
    <t>Клещи, в т.ч. переставные</t>
  </si>
  <si>
    <t>Клещи, ключи, пассатижи, плоскогубцы, длинногубцы, отвертки, тиски, оправки, ножницы, зубило, молотки, монтировки, в т.ч. в наборах</t>
  </si>
  <si>
    <t xml:space="preserve">Клипса пластиковая автомобильная </t>
  </si>
  <si>
    <t>Ключ TORX, в т.ч. Г-образный; ключ шестигранный Г-образный; ключ баллонный Г-образный, крестообразный, прямой; ключ комбинированный; ключ накидной; ключ рожовый; ключ ступичный; ключ трубчатый, ключ шестигранный, в том числе в наборах</t>
  </si>
  <si>
    <t>Ключ баллонный</t>
  </si>
  <si>
    <t>Ключ баллонный крестообразный</t>
  </si>
  <si>
    <t xml:space="preserve">Ключ баллонный прямой </t>
  </si>
  <si>
    <t>Ключ баллонный телескопический</t>
  </si>
  <si>
    <t xml:space="preserve">Ключ Г-образный  </t>
  </si>
  <si>
    <t>Ключ динамометрический</t>
  </si>
  <si>
    <t xml:space="preserve">Ключ для вскрытия фильтра масляного </t>
  </si>
  <si>
    <t xml:space="preserve">Ключ для гаек ступицы </t>
  </si>
  <si>
    <t>Ключ для гайки шлицевой КПП</t>
  </si>
  <si>
    <t xml:space="preserve">Ключ для датчика лямбда зонд с подвижной головкой  </t>
  </si>
  <si>
    <t>Ключ для демонтажа дверей</t>
  </si>
  <si>
    <t xml:space="preserve">Ключ для демонтажа муфты вентилятора охлаждения </t>
  </si>
  <si>
    <t xml:space="preserve">Ключ для демонтажа фильтра дифференциала </t>
  </si>
  <si>
    <t xml:space="preserve">Ключ для демонтажа фильтра масляного </t>
  </si>
  <si>
    <t xml:space="preserve">Ключ для демонтажа фильтра топливного   </t>
  </si>
  <si>
    <t>Ключ для демонтажа/монтажа зубчатого шкива</t>
  </si>
  <si>
    <t>Ключ для замены муфты вентилятора охлаждения</t>
  </si>
  <si>
    <t xml:space="preserve">Ключ для замены поликлинового ремня </t>
  </si>
  <si>
    <t>Ключ для круглых гаек с прорезью (с насадками)</t>
  </si>
  <si>
    <t>Ключ для крышки топливного насоса</t>
  </si>
  <si>
    <t xml:space="preserve">Ключ для маслосливных пробок </t>
  </si>
  <si>
    <t xml:space="preserve">ключ для маслосливных пробок , болт для снятия и установки втулок, болт центральный  с гайкой, рамка для гидравлического съемника, набор приспособлений для фиксации коленвала и распредвала, набор оправок для выпрессовки подшипников, втулок, сальников, шприц для жидких масел(для заправки масла в КПП, редуктора и т.п.), лопатка монтировочная гнутая с обрезиненной рукояткой, набор съемников подшипников, </t>
  </si>
  <si>
    <t>Ключ для набора держателей метчиков и плашек</t>
  </si>
  <si>
    <t xml:space="preserve">Ключ для набора синхронизации распредвала </t>
  </si>
  <si>
    <t xml:space="preserve">Ключ для набора фиксаторов распредвала </t>
  </si>
  <si>
    <t xml:space="preserve">Ключ для натяжного ролика </t>
  </si>
  <si>
    <t>Ключ для обслуживания дизельных двигателей</t>
  </si>
  <si>
    <t xml:space="preserve">Ключ для опоры двигателя </t>
  </si>
  <si>
    <t xml:space="preserve">Ключ для промежуточного шкива </t>
  </si>
  <si>
    <t>Ключ для разборки стоек</t>
  </si>
  <si>
    <t xml:space="preserve">Ключ для разборки термомуфт </t>
  </si>
  <si>
    <t xml:space="preserve">Ключ для разборки термомуфт комплект  </t>
  </si>
  <si>
    <t xml:space="preserve">Ключ для разборки фильтра топливного </t>
  </si>
  <si>
    <t xml:space="preserve">Ключ для регулировки развала задней оси </t>
  </si>
  <si>
    <t xml:space="preserve">Ключ для регулировки тормозов </t>
  </si>
  <si>
    <t>Ключ для снятия замка зажигания</t>
  </si>
  <si>
    <t xml:space="preserve">Ключ для снятия и установки крышки топливного насоса </t>
  </si>
  <si>
    <t xml:space="preserve">Ключ для снятия и установки шкивов  </t>
  </si>
  <si>
    <t xml:space="preserve">Ключ для снятия масляного фильтра ленточный усиленный </t>
  </si>
  <si>
    <t xml:space="preserve">Ключ для топливного насоса </t>
  </si>
  <si>
    <t xml:space="preserve">Ключ для трансмиссии </t>
  </si>
  <si>
    <t>Ключ для фиксации шкива насоса водяного</t>
  </si>
  <si>
    <t>Ключ для форкамер сервисный</t>
  </si>
  <si>
    <t xml:space="preserve">Ключ карданный </t>
  </si>
  <si>
    <t xml:space="preserve">Ключ карданный торцевой </t>
  </si>
  <si>
    <t>Ключ квадратный для слива масла</t>
  </si>
  <si>
    <t xml:space="preserve">Ключ комбинированный </t>
  </si>
  <si>
    <t xml:space="preserve">Ключ крышки фильтра топливного </t>
  </si>
  <si>
    <t>Ключ монтажный</t>
  </si>
  <si>
    <t xml:space="preserve">Ключ монтажный АКПП </t>
  </si>
  <si>
    <t>Ключ накидной</t>
  </si>
  <si>
    <t xml:space="preserve">Ключ разводной </t>
  </si>
  <si>
    <t xml:space="preserve">Ключ раскрывающийся </t>
  </si>
  <si>
    <t>ключ раскрывающийся с трещоткой, трещотка</t>
  </si>
  <si>
    <t xml:space="preserve">Ключ регулировки </t>
  </si>
  <si>
    <t xml:space="preserve">Ключ регулировки натяжения ремня ГРМ </t>
  </si>
  <si>
    <t xml:space="preserve">Ключ регулировки ролика натяжителя ремня </t>
  </si>
  <si>
    <t xml:space="preserve">Ключ рожковый </t>
  </si>
  <si>
    <t xml:space="preserve">Ключ самозажимной </t>
  </si>
  <si>
    <t xml:space="preserve">Ключ свечной карданный </t>
  </si>
  <si>
    <t xml:space="preserve">Ключ сервисный для блока ТНВД </t>
  </si>
  <si>
    <t>Ключ торцевой</t>
  </si>
  <si>
    <t xml:space="preserve">Ключ торцевой T-образный </t>
  </si>
  <si>
    <t>Ключ торцевой прямой</t>
  </si>
  <si>
    <t>Ключ трещотка</t>
  </si>
  <si>
    <t xml:space="preserve">Ключ шестигранный </t>
  </si>
  <si>
    <t xml:space="preserve">Ключ шестигранный Г-образный </t>
  </si>
  <si>
    <t>Книга "Каталог продукции "</t>
  </si>
  <si>
    <t xml:space="preserve">Колба  для промывки автоматической системы кондиционирования  </t>
  </si>
  <si>
    <t xml:space="preserve">Колонна рихтовочная </t>
  </si>
  <si>
    <t xml:space="preserve">Кольцо  привода пневмогайковерта </t>
  </si>
  <si>
    <t>Кольцо уплотнительное</t>
  </si>
  <si>
    <t xml:space="preserve">кольцо фиксирующее </t>
  </si>
  <si>
    <t>Комплект для демонтажа уплотнителей лобового стекла (струна с держателями/шило для заправки струны)</t>
  </si>
  <si>
    <t>Комплект зажимов для резиновых шлангов</t>
  </si>
  <si>
    <t xml:space="preserve">Комплект камней к хону </t>
  </si>
  <si>
    <t>Комплект приспособлений для демонтажа стекол (нож, струна, держатели, шило, инструмент для извлечения)</t>
  </si>
  <si>
    <t xml:space="preserve">Комплект съемников для:  демонтажа облицовочных панелей; комплект съемников пистонов; </t>
  </si>
  <si>
    <t>Комплект шил (1 шт.)/ крючки (5 шт.)</t>
  </si>
  <si>
    <t>Комплект щипцов для разъединения трубопроводов</t>
  </si>
  <si>
    <t>Комплект, съемник опор шаровых/зубило для пневмомолотка (3 вилки, 2 рукоятки)</t>
  </si>
  <si>
    <t xml:space="preserve">Комплекты инструментов для:  восстановления свечей зажигания;  демонтажа авторадиоаппаратуры; сведения тормозных цилиндров; </t>
  </si>
  <si>
    <t xml:space="preserve">Комплекты:  (шило и крючки), (шило/крючки/магнит телескопический), </t>
  </si>
  <si>
    <t xml:space="preserve">Компрессометр бензин с адаптерами  </t>
  </si>
  <si>
    <t xml:space="preserve">Компрессометр дизель с адаптерами  </t>
  </si>
  <si>
    <t>Контейнер боковой для тележки инструментальной</t>
  </si>
  <si>
    <t>Кордщетка для дрели</t>
  </si>
  <si>
    <t xml:space="preserve">Кордщетка для дрели "чашка" </t>
  </si>
  <si>
    <t>Кордщетка для дрели дисковая</t>
  </si>
  <si>
    <t xml:space="preserve">Кордщетка для дрели кисть </t>
  </si>
  <si>
    <t>Кордщетка ручная</t>
  </si>
  <si>
    <t xml:space="preserve">Кронштейн для кузовных работ (вытяжка) </t>
  </si>
  <si>
    <t>Круглогубцы, тонкогубцы, в т.ч.  с кусачками, в т.ч. утконосы</t>
  </si>
  <si>
    <t xml:space="preserve">Крышка корпуса гайковерта </t>
  </si>
  <si>
    <t>Крюк вытяжной для кузовных работ</t>
  </si>
  <si>
    <t xml:space="preserve">Крюк для молотка обратного </t>
  </si>
  <si>
    <t xml:space="preserve">Крючок для перфорации </t>
  </si>
  <si>
    <t xml:space="preserve">Кувалда </t>
  </si>
  <si>
    <t>Кувалда, зубило, отвертка ШЛИЦ со сквозным стержнем</t>
  </si>
  <si>
    <t xml:space="preserve">Кулачки цилиндра молотка для пневмогайковерта </t>
  </si>
  <si>
    <t>Кусачки боковые , торцевые</t>
  </si>
  <si>
    <t xml:space="preserve">Лампа паяльная </t>
  </si>
  <si>
    <t>Лампа переносная с питанием от хим источников тока</t>
  </si>
  <si>
    <t xml:space="preserve">Лампа переносная светодиодная  </t>
  </si>
  <si>
    <t>Лампа переносная светодиодная гибкая на магните , с питанием от хим.источников тока</t>
  </si>
  <si>
    <t>Лампа переносная, 12V, 24V , с питанием от хим.источников тока</t>
  </si>
  <si>
    <t>Лежак ремонтный на колесах</t>
  </si>
  <si>
    <t xml:space="preserve">Лезвие для ножа </t>
  </si>
  <si>
    <t xml:space="preserve">Лезвие для пневмогайковерта </t>
  </si>
  <si>
    <t>Лезвие запасное ножа для срезки стекол</t>
  </si>
  <si>
    <t>Лестницы стремянки, ступеньки, перекладины</t>
  </si>
  <si>
    <t>Лестницы-стремянки (сталь, алюминий), дополнительные ступеньки, перекладины</t>
  </si>
  <si>
    <t>Линейка поверочная</t>
  </si>
  <si>
    <t xml:space="preserve">Лопасть ротора для пневмогайковерта </t>
  </si>
  <si>
    <t>Лопасть ротора пневмогайковерта , Привод для пневмогайковерта</t>
  </si>
  <si>
    <t xml:space="preserve">Лопатка для демонтажа дверного уплотнителя  </t>
  </si>
  <si>
    <t>Лопатка монтажная</t>
  </si>
  <si>
    <t xml:space="preserve">Лопатка монтажная рихтовочная  </t>
  </si>
  <si>
    <t>Лопатка монтажная с пластиковой ручкой</t>
  </si>
  <si>
    <t xml:space="preserve">Лоток дренажный металлический </t>
  </si>
  <si>
    <t>Лоток с реечными держателями головок</t>
  </si>
  <si>
    <t>Лоток универсальный</t>
  </si>
  <si>
    <t xml:space="preserve">Лубрикатор </t>
  </si>
  <si>
    <t xml:space="preserve">Магнит телескопический </t>
  </si>
  <si>
    <t>Манометр шинный, в т.ч. Многофункциональный</t>
  </si>
  <si>
    <t>Масленка</t>
  </si>
  <si>
    <t xml:space="preserve">Масло для пневмоинструмента  веретенное </t>
  </si>
  <si>
    <t>Маслодобавитель (лубрикатор)</t>
  </si>
  <si>
    <t>Метизы (болты, гайки, шайбы)</t>
  </si>
  <si>
    <t xml:space="preserve">Метчик </t>
  </si>
  <si>
    <t>Метчик двухсторонний, набор метчиков и плашек, в т.ч.в кейсе</t>
  </si>
  <si>
    <t xml:space="preserve">Метчик для восстановления резьбы </t>
  </si>
  <si>
    <t xml:space="preserve">Метчик для восстановления свечных отверстий  </t>
  </si>
  <si>
    <t xml:space="preserve">Метчик для набора  </t>
  </si>
  <si>
    <t xml:space="preserve">Метчик удлиненный для восстановления свечных отверстий  </t>
  </si>
  <si>
    <t>Метчик, в т.ч. для восстановления резьбы в отверстиях под датчик кислорода и свечи зажигания</t>
  </si>
  <si>
    <t>Метчикодержатель</t>
  </si>
  <si>
    <t>Микрометр-индикатор часового типа</t>
  </si>
  <si>
    <t xml:space="preserve">Молоток обратный  </t>
  </si>
  <si>
    <t xml:space="preserve">Молоток обратный для точечной рихтовки с крюком  </t>
  </si>
  <si>
    <t xml:space="preserve">Молоток обратный с захватами  </t>
  </si>
  <si>
    <t xml:space="preserve">Молоток пластиковый боек  </t>
  </si>
  <si>
    <t xml:space="preserve">Молоток рихтовочный  </t>
  </si>
  <si>
    <t xml:space="preserve">Молоток рихтовочный шарообразный </t>
  </si>
  <si>
    <t xml:space="preserve">Молоток слесарный деревянная ручка  </t>
  </si>
  <si>
    <t>Молоток, монтировка, в т.ч. в наборах</t>
  </si>
  <si>
    <t xml:space="preserve">Мультипликатор </t>
  </si>
  <si>
    <t xml:space="preserve">Муфта для соединения гидроцилиндров </t>
  </si>
  <si>
    <t xml:space="preserve">Муфта для соединения гидроцилиндров набор  </t>
  </si>
  <si>
    <t xml:space="preserve">Муфта для установки сальников </t>
  </si>
  <si>
    <t xml:space="preserve">Муфта для установки сальников АКПП комплект  </t>
  </si>
  <si>
    <t xml:space="preserve">Набор адаптеров быстросъемных к заправочной станции </t>
  </si>
  <si>
    <t xml:space="preserve">Набор адаптеров для дизельного компрессометра  </t>
  </si>
  <si>
    <t xml:space="preserve">Набор адаптеров для заправки автокондиционера </t>
  </si>
  <si>
    <t xml:space="preserve">Набор адаптеров для перемещения ползунов на распределительном валу </t>
  </si>
  <si>
    <t xml:space="preserve">Набор адаптеров для приспособления для прокачки тормозов </t>
  </si>
  <si>
    <t>Набор адаптеров для тестирования системы кондиционирования</t>
  </si>
  <si>
    <t>Набор адаптеров ударных</t>
  </si>
  <si>
    <t xml:space="preserve">Набор адаптеров форсунок для измерения расхода топлива </t>
  </si>
  <si>
    <t xml:space="preserve">Набор бит </t>
  </si>
  <si>
    <t>Набор бит , бит-головок</t>
  </si>
  <si>
    <t>Набор бит с держателем в пластиковом боксе; набор бит с держателем и трещоткой в пластиковом боксе;  набор бит с воротком и держателем ; набор вороток и удлинители</t>
  </si>
  <si>
    <t xml:space="preserve">Набор бит-головок  </t>
  </si>
  <si>
    <t xml:space="preserve">Набор вставок резьбовых </t>
  </si>
  <si>
    <t xml:space="preserve">Набор выколоток </t>
  </si>
  <si>
    <t xml:space="preserve">Набор выколоток для пневмомолотка  </t>
  </si>
  <si>
    <t xml:space="preserve">Набор выколоток и зубил с кернером в кейсе </t>
  </si>
  <si>
    <t xml:space="preserve">Набор выколоток с рукояткой </t>
  </si>
  <si>
    <t xml:space="preserve">Набор гайкорубов </t>
  </si>
  <si>
    <t>Набор головок для кислородных датчиков</t>
  </si>
  <si>
    <t xml:space="preserve">Набор головок для монтажа антенн и зеркал </t>
  </si>
  <si>
    <t xml:space="preserve">Набор головок для отворачивания масляных пробок </t>
  </si>
  <si>
    <t xml:space="preserve">Набор головок для поврежденных болтов </t>
  </si>
  <si>
    <t xml:space="preserve">Набор головок для свечей зажигания с динамическим ключом </t>
  </si>
  <si>
    <t xml:space="preserve">Набор головок для секретных болтов   </t>
  </si>
  <si>
    <t xml:space="preserve">Набор головок для секретных болтов и гаек </t>
  </si>
  <si>
    <t xml:space="preserve">Набор головок для секреток колесных дисков </t>
  </si>
  <si>
    <t xml:space="preserve">Набор головок для снятия датчика кислорода </t>
  </si>
  <si>
    <t xml:space="preserve">Набор головок для ТНВД специальных </t>
  </si>
  <si>
    <t xml:space="preserve">Набор головок зубчатых </t>
  </si>
  <si>
    <t xml:space="preserve">Набор головок колесных для литых дисков </t>
  </si>
  <si>
    <t xml:space="preserve">Набор головок разрезных </t>
  </si>
  <si>
    <t xml:space="preserve">Набор головок свечных </t>
  </si>
  <si>
    <t xml:space="preserve">Набор головок сервисных </t>
  </si>
  <si>
    <t xml:space="preserve">Набор головок со сквозным отверстием </t>
  </si>
  <si>
    <t xml:space="preserve">Набор головок специальных </t>
  </si>
  <si>
    <t xml:space="preserve">Набор головок торцевых </t>
  </si>
  <si>
    <t>Набор головок торцевых и бит</t>
  </si>
  <si>
    <t xml:space="preserve">Набор головок торцевых и бит-головок </t>
  </si>
  <si>
    <t>Набор головок торцевых и вставок</t>
  </si>
  <si>
    <t xml:space="preserve">Набор головок торцевых и насадок </t>
  </si>
  <si>
    <t xml:space="preserve">Набор головок торцевых магнитных для свечей зажигания </t>
  </si>
  <si>
    <t xml:space="preserve">Набор головок торцевых ударных с фиксированным усилием </t>
  </si>
  <si>
    <t xml:space="preserve">Набор головок ударных </t>
  </si>
  <si>
    <t xml:space="preserve">Набор головок ударных для литых дисков </t>
  </si>
  <si>
    <t xml:space="preserve">Набор головок форсуночных для дизельного двигателя </t>
  </si>
  <si>
    <t xml:space="preserve">Набор держателей для метчиков и плашек в кейсе </t>
  </si>
  <si>
    <t>Набор для аварийного открывания дверей (ручной насос с воздушными мешками)</t>
  </si>
  <si>
    <t>Набор для вакуумной откачки воздуха и замены жидкости в системе охлаждения</t>
  </si>
  <si>
    <t>Набор для восстановления резьбы свечей зажигания</t>
  </si>
  <si>
    <t xml:space="preserve">Набор для замены пыльников рейки рулевой универсальный </t>
  </si>
  <si>
    <t xml:space="preserve">Набор для замены пыльников ШРУСа универсальный (пыльник, стяжка, масленка) </t>
  </si>
  <si>
    <t xml:space="preserve">Набор для замены сайлентблоков </t>
  </si>
  <si>
    <t xml:space="preserve">Набор для замены сайлентблоков подвески </t>
  </si>
  <si>
    <t xml:space="preserve">Набор для проверки растяжения цепи ГРМ </t>
  </si>
  <si>
    <t>Набор для разъединения трубопроводов систем кондиционирования, топливной и др. (в кейсе): в наборе (алюминиевые разъединители, разъединитель типа "ножницы" ,продолговатый ̆ съемник, круглый съемник, съемник двухточечный, резиновые уплотнители)</t>
  </si>
  <si>
    <t>Набор для разъединения трубопроводов: приспособления (скребок) для разъединения трубопроводов</t>
  </si>
  <si>
    <t xml:space="preserve">Набор для ремонта автомобильных шин </t>
  </si>
  <si>
    <t xml:space="preserve">Набор для ремонта автомобильных шин (в кейсе)  </t>
  </si>
  <si>
    <t>Набор для ремонта автошин (в кейсе) :шило для ремонта автошин, клей резиновый для ремонта автомобильных шин, шнур резиновый для ремонта шин.</t>
  </si>
  <si>
    <t>Набор для снятия и установки запрессованных элементов: (струбцина усиленной конструкции, адаптеры для монтажа/демонтажа, насадки)</t>
  </si>
  <si>
    <t xml:space="preserve">Набор для снятия и установки сайлентблоков </t>
  </si>
  <si>
    <t xml:space="preserve">Набор для снятия и установки сайлентблоков передних рычагов подвески </t>
  </si>
  <si>
    <t>Набор для снятия подшипников: (ходовой винт с резьбой высокой точности, высокопрочная траверса, скобы, лапки с захватами)</t>
  </si>
  <si>
    <t>Набор для снятия рулевого колеса (в кейсе) , Набор для центровки дисков сцепления универсальный, Набор для снятия и установки сальников клапанов (в кейсе) : спецключ для снятия сальников двигателя и кпп.</t>
  </si>
  <si>
    <t>Набор для тестирования давления в радиаторе многофункциональный (в кейсе), Набор для тестирования давления масла КПП с двумя манометрами</t>
  </si>
  <si>
    <t>Набор для тестирования давления масла КПП с двумя манометрами (в кейсе)</t>
  </si>
  <si>
    <t xml:space="preserve">Набор для тестирования утечек в кейсе  </t>
  </si>
  <si>
    <t>Набор для удаления уплотнителя лобового стекла ( инструмент для удаления уплотнителя лобового стекла 4 типоразмера, материал: ПЭ высокой плотности).</t>
  </si>
  <si>
    <t xml:space="preserve">Набор для установки ГРМ,  набор фиксаторов для установки ГРМ, Набор для резки и развальцовки трубок (в кейсе), Набор для разъединения трубопроводов </t>
  </si>
  <si>
    <t>набор для установки и регулировки фаз ГРМ</t>
  </si>
  <si>
    <t xml:space="preserve">Набор для установки подшипников и сальников </t>
  </si>
  <si>
    <t xml:space="preserve">Набор для установки сальников распредвала </t>
  </si>
  <si>
    <t xml:space="preserve">Набор для установки саморегулирующего сцепления универсальный </t>
  </si>
  <si>
    <t xml:space="preserve">Набор для установки фаз ГРМ </t>
  </si>
  <si>
    <t>Набор для установки фаз ГРМ : 1- фиксатор устройств натяжения поликлиновых ремней, оправка для запрессовки сальника коленвала, набор для регулировки ползунов (штифты), оправка для запрессовки сальника, инструмент для демонтажа золотника ГРМ, приспособление для фиксации шкива коленвала, головка для распределительного клапана ГРМ, кернер, инструмент для заклепа натяжного элемента зубчатого ремня, приспособление для фиксации натяжителя цепи , набор фиксаторов звездочки цепи ГРМ (2 опоры + 4 винта);  2- установочное устройство, съёмник, фиксатор.</t>
  </si>
  <si>
    <t xml:space="preserve">Набор заглушек для трубопровода </t>
  </si>
  <si>
    <t xml:space="preserve">Набор заглушек и колпачков </t>
  </si>
  <si>
    <t xml:space="preserve">Набор заглушек и колпачков при ремонте двигателя </t>
  </si>
  <si>
    <t>Набор зажимов для резиновых шлангов</t>
  </si>
  <si>
    <t xml:space="preserve">Набор зажимов для сварочных работ </t>
  </si>
  <si>
    <t xml:space="preserve">Набор зажимов для шлангов </t>
  </si>
  <si>
    <t xml:space="preserve">Набор золотников для кондиционера </t>
  </si>
  <si>
    <t xml:space="preserve">Набор зубил </t>
  </si>
  <si>
    <t xml:space="preserve">Набор зубил и выколоток </t>
  </si>
  <si>
    <t xml:space="preserve">Набор индикаторов для проверки сигналов электронных систем впрыска </t>
  </si>
  <si>
    <t xml:space="preserve">Набор инструментов  гидравлический  для снятия шаровых шарниров </t>
  </si>
  <si>
    <t>Набор инструментов  слесарно-монтажный</t>
  </si>
  <si>
    <t>Набор инструментов (съемник опор шаровых, зубило для пневмомолотка)</t>
  </si>
  <si>
    <t>Набор инструментов в ящике</t>
  </si>
  <si>
    <t>Набор инструментов губцевых</t>
  </si>
  <si>
    <t xml:space="preserve">Набор инструментов для блокировки валов </t>
  </si>
  <si>
    <t>Набор инструментов для восстановления и очистки посадочных мест форсунок</t>
  </si>
  <si>
    <t xml:space="preserve">Набор инструментов для восстановления маслосливных отверстий </t>
  </si>
  <si>
    <t xml:space="preserve">Набор инструментов для восстановления резьбы </t>
  </si>
  <si>
    <t>Набор инструментов для высверливания сварочных точек</t>
  </si>
  <si>
    <t>Набор инструментов для выявления утечек в цилиндрах</t>
  </si>
  <si>
    <t xml:space="preserve">Набор инструментов для гибких поликлиновых ремней </t>
  </si>
  <si>
    <t xml:space="preserve">Набор инструментов для демонтажа авторадиоаппаратуры </t>
  </si>
  <si>
    <t xml:space="preserve">Набор инструментов для демонтажа дверей </t>
  </si>
  <si>
    <t xml:space="preserve">Набор инструментов для демонтажа дверных панелей </t>
  </si>
  <si>
    <t>Набор инструментов для демонтажа замков клапанов</t>
  </si>
  <si>
    <t xml:space="preserve">Набор инструментов для демонтажа крепежных элементов с поврежденной резьбой </t>
  </si>
  <si>
    <t xml:space="preserve">Набор инструментов для демонтажа поврежденных свечей накаливания </t>
  </si>
  <si>
    <t xml:space="preserve">Набор инструментов для демонтажа подушки безопасности </t>
  </si>
  <si>
    <t xml:space="preserve">Набор инструментов для демонтажа распредвала </t>
  </si>
  <si>
    <t xml:space="preserve">Набор инструментов для демонтажа сайлентблоков </t>
  </si>
  <si>
    <t>Набор инструментов для демонтажа сальника</t>
  </si>
  <si>
    <t xml:space="preserve">Набор инструментов для демонтажа сальников двигателя и коробки передач в автомобилях   </t>
  </si>
  <si>
    <t>Набор инструментов для демонтажа свечей накаливания</t>
  </si>
  <si>
    <t>Набор инструментов для демонтажа системы EPB</t>
  </si>
  <si>
    <t xml:space="preserve">Набор инструментов для демонтажа ТНВД  </t>
  </si>
  <si>
    <t xml:space="preserve">Набор инструментов для демонтажа трансмиссии </t>
  </si>
  <si>
    <t>Набор инструментов для демонтажа форсунок</t>
  </si>
  <si>
    <t xml:space="preserve">Набор инструментов для демонтажа форсунок дизельных двигателей </t>
  </si>
  <si>
    <t xml:space="preserve">Набор инструментов для демонтажа форсунок инжектора </t>
  </si>
  <si>
    <t xml:space="preserve">Набор инструментов для демонтажа форсунок топливных </t>
  </si>
  <si>
    <t>Набор инструментов для демонтажа шаровых опор</t>
  </si>
  <si>
    <t xml:space="preserve">Набор инструментов для демонтажа шаровых шарниров универсальный </t>
  </si>
  <si>
    <t>Набор инструментов для демонтажа шкива коленвала</t>
  </si>
  <si>
    <t>Набор инструментов для демонтажа шкива привода насоса водяного</t>
  </si>
  <si>
    <t xml:space="preserve">Набор инструментов для демонтажа шлицевой гайки полуоси </t>
  </si>
  <si>
    <t xml:space="preserve">Набор инструментов для демонтажа/монтажа датчика давления воздуха в шине  </t>
  </si>
  <si>
    <t>Набор инструментов для демонтажа/монтажа задних ступиц</t>
  </si>
  <si>
    <t>Набор инструментов для демонтажа/монтажа коробки передач</t>
  </si>
  <si>
    <t>Набор инструментов для демонтажа/монтажа передних сайлентблоков подрамника</t>
  </si>
  <si>
    <t xml:space="preserve">Набор инструментов для демонтажа/монтажа пружин клапанов универсальный в кейсе  </t>
  </si>
  <si>
    <t xml:space="preserve">Набор инструментов для демонтажа/монтажа сайлентблоков </t>
  </si>
  <si>
    <t xml:space="preserve">Набор инструментов для демонтажа/монтажа сайлентблоков рычага заднего продольного </t>
  </si>
  <si>
    <t>Набор инструментов для демонтажа/монтажа форсунок бензиновых</t>
  </si>
  <si>
    <t xml:space="preserve">Набор инструментов для замены подшипников ступицы </t>
  </si>
  <si>
    <t xml:space="preserve">Набор инструментов для замены ступичных подшипников </t>
  </si>
  <si>
    <t xml:space="preserve">Набор инструментов для замены тормозного диска и колодок </t>
  </si>
  <si>
    <t xml:space="preserve">Набор инструментов для извлечения свечей накаливания </t>
  </si>
  <si>
    <t xml:space="preserve">Набор инструментов для кузовных работ (молоток, крюки, цепь) </t>
  </si>
  <si>
    <t xml:space="preserve">Набор инструментов для монтажа ремней поликлиновых  </t>
  </si>
  <si>
    <t xml:space="preserve">Набор инструментов для натяжения и замены поликлинового ремня универсальный </t>
  </si>
  <si>
    <t xml:space="preserve">Набор инструментов для натяжения ремня ГРМ универсальный (рычаги,ключи) </t>
  </si>
  <si>
    <t xml:space="preserve">Набор инструментов для обслуживания дизельного двигателя </t>
  </si>
  <si>
    <t xml:space="preserve">Набор инструментов для обслуживания подвески </t>
  </si>
  <si>
    <t xml:space="preserve">Набор инструментов для очистки посадочных мест форсунок (дизель) </t>
  </si>
  <si>
    <t xml:space="preserve">Набор инструментов для притирки седел форсунок дизельного двигателя </t>
  </si>
  <si>
    <t xml:space="preserve">Набор инструментов для проверки осевого смещения тормозного диска </t>
  </si>
  <si>
    <t>Набор инструментов для разборки и сборки звеньев цепи ГРМ двигателей</t>
  </si>
  <si>
    <t xml:space="preserve">Набор инструментов для разборки и сборки стоек универсальный </t>
  </si>
  <si>
    <t xml:space="preserve">Набор инструментов для разборки панели приборов </t>
  </si>
  <si>
    <t xml:space="preserve">Набор инструментов для разъединения трубопроводов </t>
  </si>
  <si>
    <t xml:space="preserve">Набор инструментов для регулировки ТНВД </t>
  </si>
  <si>
    <t>Набор инструментов для регулировки топливного насоса на дизельном двигателе</t>
  </si>
  <si>
    <t xml:space="preserve">Набор инструментов для резки и развальцовки трубок </t>
  </si>
  <si>
    <t>Набор инструментов для ремонта 7-скоростной КПП</t>
  </si>
  <si>
    <t xml:space="preserve">Набор инструментов для ремонта автоэлектропроводки </t>
  </si>
  <si>
    <t xml:space="preserve">Набор инструментов для ремонта АКПП  </t>
  </si>
  <si>
    <t>Набор инструментов для ремонта двигателей дизельных</t>
  </si>
  <si>
    <t>Набор инструментов для ремонта КПП</t>
  </si>
  <si>
    <t xml:space="preserve">Набор инструментов для ремонта редуктора заднего моста </t>
  </si>
  <si>
    <t>Набор инструментов для ремонта резьбы маслосливных отверстий</t>
  </si>
  <si>
    <t xml:space="preserve">Набор инструментов для ремонта седел клапанов </t>
  </si>
  <si>
    <t xml:space="preserve">Набор инструментов для сведения тормозных цилиндров </t>
  </si>
  <si>
    <t xml:space="preserve">Набор инструментов для синхронизации распредвала </t>
  </si>
  <si>
    <t xml:space="preserve">Набор инструментов для снятия и установки датчика давления воздуха в шине </t>
  </si>
  <si>
    <t>Набор инструментов для снятия и установки задних ступиц</t>
  </si>
  <si>
    <t>Набор инструментов для снятия и установки коробки передач</t>
  </si>
  <si>
    <t xml:space="preserve">Набор инструментов для снятия и установки маслоотражательных колпачков </t>
  </si>
  <si>
    <t xml:space="preserve">Набор инструментов для снятия и установки маслоотражательных колпачков в кейсе </t>
  </si>
  <si>
    <t xml:space="preserve">Набор инструментов для снятия и установки передних сайлентблоков подрамника </t>
  </si>
  <si>
    <t xml:space="preserve">Набор инструментов для снятия и установки пружин клапанов универсальный в кейсе </t>
  </si>
  <si>
    <t>Набор инструментов для снятия и установки распредвала</t>
  </si>
  <si>
    <t>Набор инструментов для снятия и установки распредвала (фиксатор распредвала, фиксатор эксцентрикового и распределительного валов относительно друг друга, специальная опора для снятия/установки опорной перемычки, монтажные болты к опоре, приспособление для снятия торсионных пружин, фиксаторы промежуточных рычагов)</t>
  </si>
  <si>
    <t>Набор инструментов для снятия и установки распредвала , Набор съемников для демонтажа облицовочных панелей</t>
  </si>
  <si>
    <t xml:space="preserve">Набор инструментов для снятия и установки сайлентблоков </t>
  </si>
  <si>
    <t>Набор инструментов для снятия и установки сальников фланца вала карданного</t>
  </si>
  <si>
    <t xml:space="preserve">Набор инструментов для снятия сальников </t>
  </si>
  <si>
    <t xml:space="preserve">Набор инструментов для снятия сальников двигателя и КПП </t>
  </si>
  <si>
    <t>Набор инструментов для снятия ТНВД</t>
  </si>
  <si>
    <t>Набор инструментов для снятия шкива распредвала</t>
  </si>
  <si>
    <t xml:space="preserve">Набор инструментов для соединения и разъединения звеньев цепи ГРМ </t>
  </si>
  <si>
    <t xml:space="preserve">Набор инструментов для стяжки пружин с пневмоприводом </t>
  </si>
  <si>
    <t xml:space="preserve">Набор инструментов для тележки инструментальной </t>
  </si>
  <si>
    <t>Набор инструментов для тестирования герметичности охладительной системы</t>
  </si>
  <si>
    <t>Набор инструментов для тестирования давления в радиаторе</t>
  </si>
  <si>
    <t>Набор инструментов для тестирования насоса топливного карбюратора</t>
  </si>
  <si>
    <t xml:space="preserve">Набор инструментов для тестирования насоса топливного карбюратора и его привода </t>
  </si>
  <si>
    <t>Набор инструментов для тестирования утечек в электрической цепи</t>
  </si>
  <si>
    <t xml:space="preserve">Набор инструментов для удаления уплотнителя стекла ветрового </t>
  </si>
  <si>
    <t>Набор инструментов для установки втулки топливной форсунки</t>
  </si>
  <si>
    <t>Набор инструментов для установки и регулировки фаз ГРМ</t>
  </si>
  <si>
    <t>Набор инструментов для установки переднего подрамника</t>
  </si>
  <si>
    <t>Набор инструментов для установки подшипников и сальников</t>
  </si>
  <si>
    <t xml:space="preserve">Набор инструментов для установки сальника </t>
  </si>
  <si>
    <t xml:space="preserve">Набор инструментов для установки сальника заднего моста </t>
  </si>
  <si>
    <t xml:space="preserve">Набор инструментов для установки сальника коленвала </t>
  </si>
  <si>
    <t>Набор инструментов для установки форсунок</t>
  </si>
  <si>
    <t>Набор инструментов для фиксации и синхронизации распредвала</t>
  </si>
  <si>
    <t xml:space="preserve">Набор инструментов для фиксации опорных планок при установке распредвала </t>
  </si>
  <si>
    <t xml:space="preserve">Набор инструментов для фиксации распредвала </t>
  </si>
  <si>
    <t>Набор инструментов для центровки дисков сцепления</t>
  </si>
  <si>
    <t>Набор инструментов для центровки сцепления в кейсе</t>
  </si>
  <si>
    <t>Набор инструментов для чистки посадочных мест форсунок</t>
  </si>
  <si>
    <t>Набор инструментов для шиномонтажа</t>
  </si>
  <si>
    <t xml:space="preserve">Набор инструментов для электроустановок </t>
  </si>
  <si>
    <t xml:space="preserve">Набор инструментов для электроустановок с изоляцией </t>
  </si>
  <si>
    <t xml:space="preserve">Набор инструментов сервисных  </t>
  </si>
  <si>
    <t>Набор инструментов слесарно-монтажный</t>
  </si>
  <si>
    <t xml:space="preserve">Набор камней для хона  </t>
  </si>
  <si>
    <t>Набор камней для хона , хон для расточки цилиндра с  камнями</t>
  </si>
  <si>
    <t xml:space="preserve">Набор клемм автомобильных изолированных </t>
  </si>
  <si>
    <t xml:space="preserve">Набор клемм электропроводки изолированных </t>
  </si>
  <si>
    <t xml:space="preserve">Набор ключей  Г-образных </t>
  </si>
  <si>
    <t xml:space="preserve">Набор ключей для муфт вентиляторов </t>
  </si>
  <si>
    <t xml:space="preserve">Набор ключей для топливных соединений 3 предмета  </t>
  </si>
  <si>
    <t xml:space="preserve">Набор ключей комбинированных </t>
  </si>
  <si>
    <t xml:space="preserve">Набор ключей комбинированных трещоточных   </t>
  </si>
  <si>
    <t>Набор ключей комбинированных, Набор ключа с насадками для круглых гаек с прорезью, Набор ключей комбинированных трещоточных , Ключ торцевой шарнирный , Ключ динамометрический, Ключ разрезной односторонний, Ключ комбинированный удлиненный, Ключ для опоры двигателя, Набор ключей комбинированных, в т.ч. укороченных, Ключ для набора , Набор ключей накидных , Ключ для сливных пробок, Ключ балонный для грузовых автомобилей</t>
  </si>
  <si>
    <t xml:space="preserve">Набор ключей накидных </t>
  </si>
  <si>
    <t xml:space="preserve">Набор ключей разрезных  </t>
  </si>
  <si>
    <t xml:space="preserve">Набор ключей рожковых </t>
  </si>
  <si>
    <t xml:space="preserve">Набор ключей складных </t>
  </si>
  <si>
    <t xml:space="preserve">Набор ключей торцевых </t>
  </si>
  <si>
    <t xml:space="preserve">Набор ключей трещоточных </t>
  </si>
  <si>
    <t xml:space="preserve">Набор ключей шестигранных </t>
  </si>
  <si>
    <t>Набор колец уплотнительных</t>
  </si>
  <si>
    <t xml:space="preserve">Набор колец уплотнительных для систем кондиционирования </t>
  </si>
  <si>
    <t xml:space="preserve">Набор коннекторов для мультиметров многофункциональный </t>
  </si>
  <si>
    <t xml:space="preserve">Набор коннекторов для тестеров электронных компонентов автомобиля </t>
  </si>
  <si>
    <t xml:space="preserve">Набор коннекторов для тестеров электронных компонентов автомобиля (в кейсе) </t>
  </si>
  <si>
    <t>Набор конусов установочных</t>
  </si>
  <si>
    <t>Набор крепежных зажимов для кузовных работ</t>
  </si>
  <si>
    <t>Набор крюков для снятия втулок крепления глушителя</t>
  </si>
  <si>
    <t xml:space="preserve">Набор крючков для снятия сальников </t>
  </si>
  <si>
    <t>Набор лопаток монтажных</t>
  </si>
  <si>
    <t xml:space="preserve">Набор лопаток монтажных для шиномонтажа </t>
  </si>
  <si>
    <t xml:space="preserve">Набор метчиков для восстановления резьбы </t>
  </si>
  <si>
    <t>Набор метчиков и плашек, в т.ч. метрический</t>
  </si>
  <si>
    <t>Набор надфилей разнопрофильных</t>
  </si>
  <si>
    <t xml:space="preserve">Набор напильников </t>
  </si>
  <si>
    <t xml:space="preserve">Набор насадок для замены колодок тормозных </t>
  </si>
  <si>
    <t xml:space="preserve">Набор насадок для очистки шпилек ступицы </t>
  </si>
  <si>
    <t xml:space="preserve">Набор насадок, в т.ч. TORX 5-гранных </t>
  </si>
  <si>
    <t xml:space="preserve">Набор оправок для выпрессовки подшипников, втулок, сальников </t>
  </si>
  <si>
    <t xml:space="preserve">Набор оправок для монтажа пыльников опор шаровых и наконечников  </t>
  </si>
  <si>
    <t>Набор оправок рихтовочных прорезиненных</t>
  </si>
  <si>
    <t xml:space="preserve">Набор отверток </t>
  </si>
  <si>
    <t xml:space="preserve">Набор отверток диэлектрических </t>
  </si>
  <si>
    <t xml:space="preserve">Набор отверток усиленных </t>
  </si>
  <si>
    <t xml:space="preserve">Набор переходников </t>
  </si>
  <si>
    <t xml:space="preserve">Набор переходников  шланга </t>
  </si>
  <si>
    <t xml:space="preserve">Набор переходников для заправки АКПП </t>
  </si>
  <si>
    <t>Набор переходников и адаптеров для приспособления перекачки масла</t>
  </si>
  <si>
    <t xml:space="preserve">Набор переходников и адаптеров для устройства </t>
  </si>
  <si>
    <t xml:space="preserve">Набор переходников ударных </t>
  </si>
  <si>
    <t>Набор приспособлений для демонтажа насоса гидроусилителя руля</t>
  </si>
  <si>
    <t xml:space="preserve">Набор приспособлений для демонтажа насоса маслян. вакуум. </t>
  </si>
  <si>
    <t>Набор приспособлений для демонтажа подшипника первичного вала коробки передач</t>
  </si>
  <si>
    <t xml:space="preserve">Набор приспособлений для демонтажа форсунок (дизель) </t>
  </si>
  <si>
    <t xml:space="preserve">Набор приспособлений для демонтажа/монтажа сайлентблока рамы </t>
  </si>
  <si>
    <t>Набор приспособлений для замены ремня ГРМ</t>
  </si>
  <si>
    <t>Набор приспособлений для замены сцепления</t>
  </si>
  <si>
    <t>Набор приспособлений для обслуживания дизельного двигателя</t>
  </si>
  <si>
    <t xml:space="preserve">Набор приспособлений для регулировки автоматических тормозных рычагов </t>
  </si>
  <si>
    <t xml:space="preserve">Набор приспособлений для регулировки тормозов </t>
  </si>
  <si>
    <t xml:space="preserve">Набор приспособлений для снятия и установки сайлентблока рамы </t>
  </si>
  <si>
    <t xml:space="preserve">Набор приспособлений для снятия уплотнительных колец </t>
  </si>
  <si>
    <t>Набор приспособлений для установки обойм подшипников и сальников</t>
  </si>
  <si>
    <t xml:space="preserve">Набор приспособлений для установки подшипника дифференциала </t>
  </si>
  <si>
    <t>Набор приспособлений для установки сальника МКПП</t>
  </si>
  <si>
    <t>Набор приспособлений для фиксации  коленвала и распредвала</t>
  </si>
  <si>
    <t>Набор приспособлений для фиксации коленвала</t>
  </si>
  <si>
    <t>набор приспособлений для фиксации коленвала и распредвала, приспособление для проворачивания коленвала, приспособление для проворачивания коленвала, набор для снятия и установки втулок универсальный</t>
  </si>
  <si>
    <t xml:space="preserve">Набор приспособлений для фиксации распредвала </t>
  </si>
  <si>
    <t xml:space="preserve">Набор приспособлений для чистки тормозных цилиндров  </t>
  </si>
  <si>
    <t xml:space="preserve">Набор приспособлений универсальный для ступичных гаек (в кейсе)  </t>
  </si>
  <si>
    <t>Набор прокладок резиновых  для бака, кольцо уплотнительное привода пневмогайковерта</t>
  </si>
  <si>
    <t>Набор скребков пластиковых</t>
  </si>
  <si>
    <t>Набор скребков со сменными лезвиями</t>
  </si>
  <si>
    <t>Набор соединителей , Набор для снятия форсунок, Набор для установки фаз ГРМ</t>
  </si>
  <si>
    <t>Набор съемников</t>
  </si>
  <si>
    <t xml:space="preserve">Набор съемников 2-3-х захватный </t>
  </si>
  <si>
    <t>Набор съемников втулок подрамника</t>
  </si>
  <si>
    <t xml:space="preserve">Набор съемников дизельных форсунок на грузовых автомобилях </t>
  </si>
  <si>
    <t>Набор съемников для демонтажа облицовочных панелей</t>
  </si>
  <si>
    <t xml:space="preserve">Набор съемников масляных фильтров ("чашки") , Набор съемников для демонтажа облицовочных панелей, </t>
  </si>
  <si>
    <t xml:space="preserve">Набор съемников пистонов обшивки автомобиля </t>
  </si>
  <si>
    <t xml:space="preserve">Набор съемников пистонов обшивки двери автомобиля  </t>
  </si>
  <si>
    <t xml:space="preserve">Набор съемников подшипников передних ступиц  </t>
  </si>
  <si>
    <t xml:space="preserve">Набор съемников подшипников универсальный винтовой двухсепараторный </t>
  </si>
  <si>
    <t xml:space="preserve">Набор съемников полуоси инерционный универсальный </t>
  </si>
  <si>
    <t xml:space="preserve">Набор съемников сайлентблоков </t>
  </si>
  <si>
    <t xml:space="preserve">Набор съемников сайлентблоков под гидравлический привод в кейсе  </t>
  </si>
  <si>
    <t xml:space="preserve">Набор съемников сайлентблоков универсальный с гидравлическим приводом в кейсе  </t>
  </si>
  <si>
    <t xml:space="preserve">Набор съемников сальников </t>
  </si>
  <si>
    <t>Набор съемников сальников, колец и шлангов</t>
  </si>
  <si>
    <t xml:space="preserve">Набор съемников свечей накаливания для дизельных двигателей </t>
  </si>
  <si>
    <t xml:space="preserve">Набор съемников стеклоочистителя </t>
  </si>
  <si>
    <t>набор съемников универсальных трехзахватных (в кейсе), набор съемников шкивов насоса гидроусилителя руля (в кейсе)</t>
  </si>
  <si>
    <t xml:space="preserve">Набор съемников фильтра масляного "чашка" </t>
  </si>
  <si>
    <t>Набор съемников цанговых для съемника инерционного</t>
  </si>
  <si>
    <t>набор съемников шкивов насоса гидроусилителя руля (в кейсе)</t>
  </si>
  <si>
    <t xml:space="preserve">Набор съемников шлангов кондиционера </t>
  </si>
  <si>
    <t xml:space="preserve">Набор удлинителей </t>
  </si>
  <si>
    <t xml:space="preserve">Набор удлинителей для гидроцилиндра  </t>
  </si>
  <si>
    <t>Набор удлинителей плавающих под ключ</t>
  </si>
  <si>
    <t>Набор упоров для съемника подшипников</t>
  </si>
  <si>
    <t xml:space="preserve">Набор установочный для ГРМ </t>
  </si>
  <si>
    <t xml:space="preserve">Набор фиксаторов </t>
  </si>
  <si>
    <t xml:space="preserve">Набор фиксаторов вала балансировочного и коленвала </t>
  </si>
  <si>
    <t>Набор фиксаторов валов и натяжного устройства приводного ремня</t>
  </si>
  <si>
    <t xml:space="preserve">Набор фиксаторов валов, приводного ремня дизельного двигателя </t>
  </si>
  <si>
    <t xml:space="preserve">Набор фиксаторов диска датчика Холла </t>
  </si>
  <si>
    <t>Набор фиксаторов диска датчика Холла, Набор инструментов для демонтажа сальников двигателя и коробки передач в автомобилях, Набор для восстановления резьбы свечей зажигания, Набор фиксаторов распредвала для установки фаз ГРМ, Набор фиксаторов распредвала с приспособлением для натяжения ремня ГРМ , Набор фиксаторов коленвала и распредвала для дизельных двигателей с цепным приводом ГРМ</t>
  </si>
  <si>
    <t xml:space="preserve">Набор фиксаторов для дизельных двигателей </t>
  </si>
  <si>
    <t xml:space="preserve">Набор фиксаторов для установки фаз газораспределения </t>
  </si>
  <si>
    <t>Набор фиксаторов для установки фаз ГРМ</t>
  </si>
  <si>
    <t>Набор фиксаторов звездочки цепи ГРМ</t>
  </si>
  <si>
    <t>Набор фиксаторов зубчатых колес распредвалов и плунжера натяжителя</t>
  </si>
  <si>
    <t>Набор фиксаторов коленвала и распредвала для дизельных двигателей с цепным приводом ГРМ</t>
  </si>
  <si>
    <t xml:space="preserve">Набор фиксаторов маховика </t>
  </si>
  <si>
    <t xml:space="preserve">Набор фиксаторов маховика и распредвала </t>
  </si>
  <si>
    <t>Набор фиксаторов распредвала</t>
  </si>
  <si>
    <t>Набор фиксаторов распредвала и коленвала</t>
  </si>
  <si>
    <t xml:space="preserve">Набор фиксаторов распредвала с приспособлением для натяжения ремня ГРМ </t>
  </si>
  <si>
    <t xml:space="preserve">Набор фитингов </t>
  </si>
  <si>
    <t xml:space="preserve">Набор фитингов для установки подачи масла в АКПП </t>
  </si>
  <si>
    <t xml:space="preserve">Набор форсуночных головок для дизельного двигателя </t>
  </si>
  <si>
    <t xml:space="preserve">Набор шпильковертов </t>
  </si>
  <si>
    <t>Набор шплинтов</t>
  </si>
  <si>
    <t xml:space="preserve">Набор штифтов для фиксации приводного ремня </t>
  </si>
  <si>
    <t>Набор щеток</t>
  </si>
  <si>
    <t xml:space="preserve">Набор щупов </t>
  </si>
  <si>
    <t xml:space="preserve">Набор экстракторов </t>
  </si>
  <si>
    <t xml:space="preserve">Набор экстракторов для болтов с сорванной внутренней резьбой (в кейсе) </t>
  </si>
  <si>
    <t xml:space="preserve">Набор экстракторов, в т.ч.  для снятия секреток </t>
  </si>
  <si>
    <t>Нагнетатель масла, смазки  ручной</t>
  </si>
  <si>
    <t>Наждачка (шкурка)</t>
  </si>
  <si>
    <t>Накидка на крыло защитная магнитная</t>
  </si>
  <si>
    <t xml:space="preserve">Накладка для домкрата </t>
  </si>
  <si>
    <t xml:space="preserve">Накладка защитная для колесного диска </t>
  </si>
  <si>
    <t>Наконечник металлический</t>
  </si>
  <si>
    <t xml:space="preserve">Намагничиватель-размагничиватель инструмента </t>
  </si>
  <si>
    <t>Напильник для восстановления резьбы</t>
  </si>
  <si>
    <t xml:space="preserve">Направляющая  диска колеса </t>
  </si>
  <si>
    <t>Направляющие для монтажа колеса</t>
  </si>
  <si>
    <t xml:space="preserve">Нарукавники защитные </t>
  </si>
  <si>
    <t>Наручный магнитный держатель</t>
  </si>
  <si>
    <t xml:space="preserve">Насадка для пистолета накачки шин </t>
  </si>
  <si>
    <t>Насадка для подкачки колес (ручная)</t>
  </si>
  <si>
    <t xml:space="preserve">Насадка для шила сменная </t>
  </si>
  <si>
    <t>Насадка, в т.ч. в наборах</t>
  </si>
  <si>
    <t>Насос бочковой ручной роторный для перекачки масла</t>
  </si>
  <si>
    <t>Насос бочковый рычажный</t>
  </si>
  <si>
    <t xml:space="preserve">Насос вакуумный для хладагентов </t>
  </si>
  <si>
    <t>Насос гидравлический с пневмоприводом ( ножной)</t>
  </si>
  <si>
    <t>Насос ручной, насос ручной роторный</t>
  </si>
  <si>
    <t>Натяжитель цепи ГРМ</t>
  </si>
  <si>
    <t>Натяжитель цепи ГРМ пневматический</t>
  </si>
  <si>
    <t>Нож для демонтажа уплотнителей стекол</t>
  </si>
  <si>
    <t xml:space="preserve">Нож сменный для пневмоножовки </t>
  </si>
  <si>
    <t xml:space="preserve">Нож со сменными лезвиями усиленный </t>
  </si>
  <si>
    <t xml:space="preserve">Ножницы многофункциональные </t>
  </si>
  <si>
    <t>Ножницы по металлу</t>
  </si>
  <si>
    <t xml:space="preserve">Ножницы по металлу изогнутые профессиональные  </t>
  </si>
  <si>
    <t xml:space="preserve">Ножницы по металлу прямые профессиональные  </t>
  </si>
  <si>
    <t>Ножницы с блокировочным замком</t>
  </si>
  <si>
    <t xml:space="preserve">Ножовка по дереву; ножовка по металлу </t>
  </si>
  <si>
    <t>Оправка для вала КПП</t>
  </si>
  <si>
    <t>Оправка для демонтажа заднего сальника коленвала</t>
  </si>
  <si>
    <t>Оправка для демонтажа подшипника трансмиссии</t>
  </si>
  <si>
    <t>Оправка для запрессовки обоймы подшипника передней ступицы</t>
  </si>
  <si>
    <t xml:space="preserve">Оправка для запрессовки сальника </t>
  </si>
  <si>
    <t>Оправка для набора съемника форсунок</t>
  </si>
  <si>
    <t>Оправка для набора, Оправка для запрессовки сальника, Оправка поршневых колец</t>
  </si>
  <si>
    <t xml:space="preserve">Оправка для пыльника рейки рулевой для набора   </t>
  </si>
  <si>
    <t xml:space="preserve">Оправка для пыльника ШРУСа </t>
  </si>
  <si>
    <t xml:space="preserve">Оправка для съемника подшипника  </t>
  </si>
  <si>
    <t xml:space="preserve">Оправка для установки заднего сальника трансмиссии </t>
  </si>
  <si>
    <t xml:space="preserve">Оправка для установки задних сальников коленвала </t>
  </si>
  <si>
    <t xml:space="preserve">Оправка для установки подшипников </t>
  </si>
  <si>
    <t xml:space="preserve">Оправка для установки поликлиновых ремней 3 предмета  </t>
  </si>
  <si>
    <t xml:space="preserve">Оправка для установки сальника переднего моста  </t>
  </si>
  <si>
    <t xml:space="preserve">Оправка для установки сальника передней ступицы </t>
  </si>
  <si>
    <t xml:space="preserve">Оправка для установки шестерни заднего хода </t>
  </si>
  <si>
    <t>Оправка поршневых колец</t>
  </si>
  <si>
    <t xml:space="preserve">Основание шарового упора </t>
  </si>
  <si>
    <t>Отвертка - вороток ; отвертка TORX ; отвертка крестовая ; Отвертка шлицевая ; в т.ч. в наборах</t>
  </si>
  <si>
    <t xml:space="preserve">Отвертка динамометрическая  </t>
  </si>
  <si>
    <t xml:space="preserve">Отвертка для гаек  </t>
  </si>
  <si>
    <t xml:space="preserve">Отвертка для регулировки автомобильных фар </t>
  </si>
  <si>
    <t xml:space="preserve">Отвертка комбинированная </t>
  </si>
  <si>
    <t xml:space="preserve">Отвертка крестовая </t>
  </si>
  <si>
    <t xml:space="preserve">Отвертка с гибким стержнем </t>
  </si>
  <si>
    <t xml:space="preserve">Отвертка с набором бит комбинированная "мини"  </t>
  </si>
  <si>
    <t xml:space="preserve">Отвертка с набором бит с угловым переходником </t>
  </si>
  <si>
    <t xml:space="preserve">Отвертка ударная </t>
  </si>
  <si>
    <t xml:space="preserve">Отвертка шлицевая </t>
  </si>
  <si>
    <t xml:space="preserve">Очиститель карбоновых отложений </t>
  </si>
  <si>
    <t xml:space="preserve">Пассатижи </t>
  </si>
  <si>
    <t xml:space="preserve">Пассатижи удлиненные изогнутые </t>
  </si>
  <si>
    <t>Пассатижи, в том числе комбинированные, в том числе с обжимом для клемм</t>
  </si>
  <si>
    <t>Пеногенератор для мойки автомобиля</t>
  </si>
  <si>
    <t xml:space="preserve">Переходник для компрессора </t>
  </si>
  <si>
    <t>Переходник для компрессора  для шланга быстросъемный</t>
  </si>
  <si>
    <t>Переходник для компрессора быстросъемный наружная резьба</t>
  </si>
  <si>
    <t xml:space="preserve">Переходник для масляной воронки  </t>
  </si>
  <si>
    <t>Переходник карданный, в т.ч. ударный</t>
  </si>
  <si>
    <t>Переходник ключа карданный</t>
  </si>
  <si>
    <t xml:space="preserve">Переходник с отверстием  </t>
  </si>
  <si>
    <t xml:space="preserve">Переходник шланга для набора </t>
  </si>
  <si>
    <t>Пистолет для антикора, мастик, шумозащитных составов</t>
  </si>
  <si>
    <t>Пистолет для мовиля и мойки двигателя</t>
  </si>
  <si>
    <t xml:space="preserve">Пистолет для мойки двигателя </t>
  </si>
  <si>
    <t>Пистолет для подкачки шин</t>
  </si>
  <si>
    <t>Пистолет для стяжек</t>
  </si>
  <si>
    <t>Пистолет пескоструйный</t>
  </si>
  <si>
    <t>Пистолет продувочный</t>
  </si>
  <si>
    <t xml:space="preserve">Пистолет-пылесос пневматический </t>
  </si>
  <si>
    <t xml:space="preserve">Планка установочная распредвалов </t>
  </si>
  <si>
    <t xml:space="preserve">Планка фиксирующая из набора aиксаторов для установки фаз </t>
  </si>
  <si>
    <t>Пластина напилочная для рубанка</t>
  </si>
  <si>
    <t xml:space="preserve">Плашка </t>
  </si>
  <si>
    <t>Плашка, в т.ч. в наборах</t>
  </si>
  <si>
    <t>Плашкодержатель</t>
  </si>
  <si>
    <t>пневматические: штуцера, разъемы, соединители, разветвители, шланги</t>
  </si>
  <si>
    <t>Пневмоочиститель</t>
  </si>
  <si>
    <t>Пневмопистолет продувочный</t>
  </si>
  <si>
    <t xml:space="preserve">Пневмоприсоска рихтовочная </t>
  </si>
  <si>
    <t xml:space="preserve">Поверхность рабочая для тележки инструментальной </t>
  </si>
  <si>
    <t>Поддон для хранения крепежных элементов</t>
  </si>
  <si>
    <t xml:space="preserve">Поддон магнитный </t>
  </si>
  <si>
    <t xml:space="preserve">Поддон магнитный  для хранения крепежных элементов </t>
  </si>
  <si>
    <t>Подшипник  для пневмогайковерта</t>
  </si>
  <si>
    <t xml:space="preserve">Полка боковая для тележки инструментальной </t>
  </si>
  <si>
    <t xml:space="preserve">Полка для емкостей с техническими жидкостями для тележек </t>
  </si>
  <si>
    <t xml:space="preserve">Полотно для ножовки </t>
  </si>
  <si>
    <t xml:space="preserve">Полотно для пилы пневматической </t>
  </si>
  <si>
    <t>Предохранитель</t>
  </si>
  <si>
    <t xml:space="preserve">Прибор для обнаружения утечек в системе 12V дымогенератор  </t>
  </si>
  <si>
    <t xml:space="preserve">Прибор для проверки герметичности системы охлаждения </t>
  </si>
  <si>
    <t xml:space="preserve">Привод  для пневмогайковерта </t>
  </si>
  <si>
    <t>Присоска рихтовочная вакуумная</t>
  </si>
  <si>
    <t>Приспособление для блокировки коленвала при откручивании центрального болта</t>
  </si>
  <si>
    <t xml:space="preserve">Приспособление для ввинчивания поршня цилиндра дискового тормоза </t>
  </si>
  <si>
    <t xml:space="preserve">Приспособление для выпрессовки гильз цилиндров блока </t>
  </si>
  <si>
    <t xml:space="preserve">Приспособление для выравнивания при замене и настройке сцепления </t>
  </si>
  <si>
    <t>Приспособление для выравнивания сот радиаторов</t>
  </si>
  <si>
    <t xml:space="preserve">Приспособление для выставления момента зажигания </t>
  </si>
  <si>
    <t>Приспособление для демонтажа гайки ступицы колеса</t>
  </si>
  <si>
    <t xml:space="preserve">Приспособление для демонтажа заднего сальника коленвала </t>
  </si>
  <si>
    <t xml:space="preserve">Приспособление для демонтажа и монтажа форсунок </t>
  </si>
  <si>
    <t xml:space="preserve">Приспособление для демонтажа колонки рулевой </t>
  </si>
  <si>
    <t xml:space="preserve">Приспособление для демонтажа коробки раздаточной </t>
  </si>
  <si>
    <t xml:space="preserve">Приспособление для демонтажа наконечника рулевого  </t>
  </si>
  <si>
    <t xml:space="preserve">Приспособление для демонтажа насоса водяного </t>
  </si>
  <si>
    <t xml:space="preserve">Приспособление для демонтажа педали сцепления </t>
  </si>
  <si>
    <t>Приспособление для демонтажа подшипника  вала КПП</t>
  </si>
  <si>
    <t xml:space="preserve">Приспособление для демонтажа подшипника вторичного вала КПП </t>
  </si>
  <si>
    <t xml:space="preserve">Приспособление для демонтажа подшипника с вала вторичного МКПП  </t>
  </si>
  <si>
    <t xml:space="preserve">Приспособление для демонтажа подшипника с основного вала МКПП  </t>
  </si>
  <si>
    <t>Приспособление для демонтажа радиоаппаратуры</t>
  </si>
  <si>
    <t xml:space="preserve">Приспособление для демонтажа разъема датчика </t>
  </si>
  <si>
    <t xml:space="preserve">Приспособление для демонтажа ручки двери </t>
  </si>
  <si>
    <t>Приспособление для демонтажа рычага поперечного подвески</t>
  </si>
  <si>
    <t>Приспособление для демонтажа стекол</t>
  </si>
  <si>
    <t xml:space="preserve">Приспособление для демонтажа стекол комплект  </t>
  </si>
  <si>
    <t>Приспособление для демонтажа топливной трубки от топливного насоса</t>
  </si>
  <si>
    <t xml:space="preserve">Приспособление для демонтажа трансмиссии с двумя сцеплениями </t>
  </si>
  <si>
    <t xml:space="preserve">Приспособление для демонтажа форсунок </t>
  </si>
  <si>
    <t>Приспособление для демонтажа форсунок , Приспособление для снятия сайлентблоков задней подвески, Приспособление для снятия и установки золотника ниппеля, Приспособление для монтажа/демонтажа гайки амортизатора</t>
  </si>
  <si>
    <t xml:space="preserve">Приспособление для демонтажа форсунок топливных </t>
  </si>
  <si>
    <t xml:space="preserve">Приспособление для демонтажа чашки пружин стояночного тормоза  </t>
  </si>
  <si>
    <t xml:space="preserve">Приспособление для демонтажа/монтажа гасителя колебаний цепи ГРМ </t>
  </si>
  <si>
    <t xml:space="preserve">Приспособление для замены верхних сальников газонаполненных стоек </t>
  </si>
  <si>
    <t>Приспособление для замены гайки форкамеры</t>
  </si>
  <si>
    <t xml:space="preserve">Приспособление для замены гидрокомпенсаторов клапанов </t>
  </si>
  <si>
    <t xml:space="preserve">Приспособление для замены заднего сальника коленвала </t>
  </si>
  <si>
    <t>Приспособление для замены колодок тормозных</t>
  </si>
  <si>
    <t xml:space="preserve">Приспособление для замены колодок тормозных грузовиков  </t>
  </si>
  <si>
    <t xml:space="preserve">Приспособление для замены поликлинового ремня </t>
  </si>
  <si>
    <t xml:space="preserve">Приспособление для замены приводного ремня </t>
  </si>
  <si>
    <t xml:space="preserve">Приспособление для замены пружин сцепления </t>
  </si>
  <si>
    <t>Приспособление для замены пыльников пневматическое</t>
  </si>
  <si>
    <t xml:space="preserve">Приспособление для замены сальника коленвала </t>
  </si>
  <si>
    <t xml:space="preserve">Приспособление для замены сцепления </t>
  </si>
  <si>
    <t xml:space="preserve">Приспособление для замены тормозной жидкости </t>
  </si>
  <si>
    <t>Приспособление для заправки автокондиционера</t>
  </si>
  <si>
    <t xml:space="preserve">Приспособление для заправки АКБ  </t>
  </si>
  <si>
    <t>Приспособление для заправки масла в систему автокондиционера</t>
  </si>
  <si>
    <t>Приспособление для заправки масла под давлением</t>
  </si>
  <si>
    <t>Приспособление для заправки охлаждающей жидкости</t>
  </si>
  <si>
    <t xml:space="preserve">Приспособление для заправки технических жидкостей пневматическое </t>
  </si>
  <si>
    <t>Приспособление для запрессовки заднего подшипника</t>
  </si>
  <si>
    <t>Приспособление для запрессовки и выпрессовки сайлентблока рычага подвески</t>
  </si>
  <si>
    <t xml:space="preserve">Приспособление для измерения толщины колодок дисковых тормозов  </t>
  </si>
  <si>
    <t>Приспособление для кузовных работ</t>
  </si>
  <si>
    <t xml:space="preserve">Приспособление для ленточных хомутов ШРУСа с храповым механизмом </t>
  </si>
  <si>
    <t xml:space="preserve">Приспособление для монтажа передн. сальника коленвала </t>
  </si>
  <si>
    <t xml:space="preserve">Приспособление для монтажа поликлинового ремня </t>
  </si>
  <si>
    <t>Приспособление для монтажа сцепления саморегулирующегося</t>
  </si>
  <si>
    <t>Приспособление для монтажа/демонтажа гайки амортизатора</t>
  </si>
  <si>
    <t>Приспособление для монтажа/демонтажа датчиков парковки</t>
  </si>
  <si>
    <t>Приспособление для монтажа/демонтажа опоры шаровой</t>
  </si>
  <si>
    <t>Приспособление для монтажа/демонтажа шестерни полуоси дифференциала</t>
  </si>
  <si>
    <t xml:space="preserve">Приспособление для натяжения ремня ГРМ </t>
  </si>
  <si>
    <t xml:space="preserve">Приспособление для натяжения цепи ГРМ </t>
  </si>
  <si>
    <t xml:space="preserve">Приспособление для натяжения цепи привода распределительного вала </t>
  </si>
  <si>
    <t xml:space="preserve">Приспособление для натяжения цепи привода распределительного вала, приспособление для снятия и установки прижимных пружин промежуточных рычагов клапанов, приспособление для проворачивания коленвала, приспособление для фиксации шкива ремня ГРМ , набор для установки и регулировки фаз ГРМ, </t>
  </si>
  <si>
    <t xml:space="preserve">Приспособление для натяжения цепи распредвала </t>
  </si>
  <si>
    <t xml:space="preserve">Приспособление для обнаружения утечек в системе кондиционирования с наполнителем </t>
  </si>
  <si>
    <t>Приспособление для обслуживания автокондиционера</t>
  </si>
  <si>
    <t xml:space="preserve">Приспособление для обслуживания автокондиционера комплект </t>
  </si>
  <si>
    <t xml:space="preserve">Приспособление для обслуживания тормозных суппортов  </t>
  </si>
  <si>
    <t xml:space="preserve">Приспособление для обслуживания тормозных цилиндров </t>
  </si>
  <si>
    <t xml:space="preserve">Приспособление для откачивания технических жидкостей вакуумное  </t>
  </si>
  <si>
    <t xml:space="preserve">Приспособление для откачивания технических жидкостей ручное и пневматическое  </t>
  </si>
  <si>
    <t xml:space="preserve">Приспособление для откачивания тормозной жидкости пневматическое  </t>
  </si>
  <si>
    <t>Приспособление для откачки технических жидкостей с пневматическим приводом, с ручным приводом, Приспособление для откачки и заправки технических жидкостей с пневматическим приводом</t>
  </si>
  <si>
    <t xml:space="preserve">Приспособление для откручивания крышки расширительного бачка </t>
  </si>
  <si>
    <t xml:space="preserve">Приспособление для откручивания маслопробки сливной </t>
  </si>
  <si>
    <t xml:space="preserve">Приспособление для открытия дверей </t>
  </si>
  <si>
    <t xml:space="preserve">Приспособление для открытия дверей комплект  </t>
  </si>
  <si>
    <t>Приспособление для очистки и заправки масленок</t>
  </si>
  <si>
    <t xml:space="preserve">Приспособление для очистки и заправки масленок (для прямых и угловых тавотниц)  </t>
  </si>
  <si>
    <t xml:space="preserve">Приспособление для очистки и правки сот радиаторов </t>
  </si>
  <si>
    <t xml:space="preserve">Приспособление для очистки катализатора от продуктов сгорания </t>
  </si>
  <si>
    <t>Приспособление для пережима сайлентблоков монтажное</t>
  </si>
  <si>
    <t>Приспособление для пережима трубопроводов</t>
  </si>
  <si>
    <t>Приспособление для переноса АКБ</t>
  </si>
  <si>
    <t xml:space="preserve">Приспособление для переноса АКБ, захват </t>
  </si>
  <si>
    <t xml:space="preserve">Приспособление для правки стоек гидравлическое </t>
  </si>
  <si>
    <t>Приспособление для притирки клапанов с присосками</t>
  </si>
  <si>
    <t>Приспособление для проверки герметичности (вакуум)</t>
  </si>
  <si>
    <t xml:space="preserve">Приспособление для проверки давления и герметичности </t>
  </si>
  <si>
    <t>Приспособление для проверки зазора между электродами свечи</t>
  </si>
  <si>
    <t xml:space="preserve">Приспособление для проверки натяжения ремней  </t>
  </si>
  <si>
    <t xml:space="preserve">Приспособление для проверки пропускной способности катализатора в кейсе </t>
  </si>
  <si>
    <t>Приспособление для проворачивания коленвала</t>
  </si>
  <si>
    <t>приспособление для проворачивания коленвала, набор для снятия и установки втулок универсальный</t>
  </si>
  <si>
    <t>Приспособление для проворачивания маховика</t>
  </si>
  <si>
    <t>Приспособление для проворачивания распредвала</t>
  </si>
  <si>
    <t xml:space="preserve">Приспособление для прокачки тормозов </t>
  </si>
  <si>
    <t xml:space="preserve">Приспособление для промывки кондиционеров   </t>
  </si>
  <si>
    <t xml:space="preserve">Приспособление для промывки кондиционеров комплект </t>
  </si>
  <si>
    <t>Приспособление для протягивания проводов через отверстия</t>
  </si>
  <si>
    <t>Приспособление для работы с уплотнителем стекол</t>
  </si>
  <si>
    <t xml:space="preserve">Приспособление для разблокировки колеса </t>
  </si>
  <si>
    <t xml:space="preserve">Приспособление для разблокировки пневматических тормозов </t>
  </si>
  <si>
    <t>Приспособление для разборки насоса ГУРа</t>
  </si>
  <si>
    <t xml:space="preserve">Приспособление для разведения суппортов с трещоточным механизмом  </t>
  </si>
  <si>
    <t xml:space="preserve">Приспособление для разъединения трубопроводов  </t>
  </si>
  <si>
    <t>Приспособление для рассухаривания клапанов</t>
  </si>
  <si>
    <t>Приспособление для регулировки автомобильных дверей</t>
  </si>
  <si>
    <t>Приспособление для регулировки натяжения ремня</t>
  </si>
  <si>
    <t xml:space="preserve">Приспособление для регулировки опоры двигателя </t>
  </si>
  <si>
    <t>Приспособление для регулировки опоры двигателя передней</t>
  </si>
  <si>
    <t xml:space="preserve">Приспособление для регулировки оси </t>
  </si>
  <si>
    <t>Приспособление для регулировки привода электрического на турбокомпрессоре</t>
  </si>
  <si>
    <t>Приспособление для регулировки развал/схождения задней оси</t>
  </si>
  <si>
    <t>Приспособление для регулировки развала передних колес</t>
  </si>
  <si>
    <t xml:space="preserve">Приспособление для регулировки топливных насосов </t>
  </si>
  <si>
    <t>Приспособление для регулировки тормозов</t>
  </si>
  <si>
    <t xml:space="preserve">Приспособление для регулировки фаз ГРМ </t>
  </si>
  <si>
    <t xml:space="preserve">Приспособление для регулировки форсунок </t>
  </si>
  <si>
    <t xml:space="preserve">Приспособление для ремонта автомобильных шин </t>
  </si>
  <si>
    <t xml:space="preserve">Приспособление для ремонта двигателей </t>
  </si>
  <si>
    <t>Приспособление для рихтовки</t>
  </si>
  <si>
    <t xml:space="preserve">Приспособление для сжатия пружин подвески передней </t>
  </si>
  <si>
    <t xml:space="preserve">Приспособление для слива масла </t>
  </si>
  <si>
    <t xml:space="preserve">Приспособление для смазки подшипников </t>
  </si>
  <si>
    <t>Приспособление для смазки подшипников ручное</t>
  </si>
  <si>
    <t xml:space="preserve">Приспособление для смазки подшипников с внешним диаметром </t>
  </si>
  <si>
    <t xml:space="preserve">Приспособление для снятия выхлопной системы </t>
  </si>
  <si>
    <t xml:space="preserve">Приспособление для снятия и установки блока электронного управления </t>
  </si>
  <si>
    <t xml:space="preserve">Приспособление для снятия и установки втулок подвески задней </t>
  </si>
  <si>
    <t xml:space="preserve">Приспособление для снятия и установки гайки амортизатора </t>
  </si>
  <si>
    <t xml:space="preserve">Приспособление для снятия и установки двигателя </t>
  </si>
  <si>
    <t xml:space="preserve">Приспособление для снятия и установки двигателя, Приспособление для заправки АКБ </t>
  </si>
  <si>
    <t>Приспособление для снятия и установки золотника нипеля</t>
  </si>
  <si>
    <t xml:space="preserve">Приспособление для снятия и установки клапанов автокондиционера </t>
  </si>
  <si>
    <t>Приспособление для снятия и установки коленвала</t>
  </si>
  <si>
    <t xml:space="preserve">Приспособление для снятия и установки муфты 7-скоростной коробки передач </t>
  </si>
  <si>
    <t>Приспособление для снятия и установки муфты коробки передач</t>
  </si>
  <si>
    <t xml:space="preserve">Приспособление для снятия и установки прижимных пружин колодок барабанных тормозов  </t>
  </si>
  <si>
    <t>Приспособление для снятия и установки прижимных пружин промежуточных рычагов клапанов</t>
  </si>
  <si>
    <t>Приспособление для снятия и установки пружинных зажимов</t>
  </si>
  <si>
    <t>Приспособление для снятия и установки пружины клапана давления</t>
  </si>
  <si>
    <t xml:space="preserve">Приспособление для снятия и установки сайлентблоков </t>
  </si>
  <si>
    <t>Приспособление для снятия и установки сальника гидравлического цилиндра подъема</t>
  </si>
  <si>
    <t>Приспособление для снятия и установки свечей зажигания</t>
  </si>
  <si>
    <t>Приспособление для снятия и установки стяжных пружин колодок барабанных тормозов</t>
  </si>
  <si>
    <t xml:space="preserve">Приспособление для снятия и установки сухарей клапанов </t>
  </si>
  <si>
    <t xml:space="preserve">Приспособление для снятия и установки топливного насоса </t>
  </si>
  <si>
    <t xml:space="preserve">Приспособление для снятия и установки трансмиссии с двойным сцеплением </t>
  </si>
  <si>
    <t>Приспособление для снятия и установки хомутов</t>
  </si>
  <si>
    <t>Приспособление для снятия и установки шаровых опор</t>
  </si>
  <si>
    <t xml:space="preserve">Приспособление для снятия и установки шкивов </t>
  </si>
  <si>
    <t>Приспособление для снятия муфты включения автокондиционера</t>
  </si>
  <si>
    <t xml:space="preserve">Приспособление для снятия муфты компрессора автокондиционера </t>
  </si>
  <si>
    <t xml:space="preserve">Приспособление для снятия натяжного ролика поликлинового ремня  </t>
  </si>
  <si>
    <t xml:space="preserve">Приспособление для снятия переднего сальника коленвала </t>
  </si>
  <si>
    <t>Приспособление для снятия подшипника основного вала КПП</t>
  </si>
  <si>
    <t xml:space="preserve">Приспособление для снятия подшипников передних ступиц комплект  </t>
  </si>
  <si>
    <t>Приспособление для снятия пружин тормозных колодок</t>
  </si>
  <si>
    <t xml:space="preserve">Приспособление для снятия рычагов стеклоочистителя </t>
  </si>
  <si>
    <t xml:space="preserve">Приспособление для снятия сайлентблоков подвески </t>
  </si>
  <si>
    <t>Приспособление для снятия сапуна трансмиссии</t>
  </si>
  <si>
    <t>Приспособление для снятия ТНВД</t>
  </si>
  <si>
    <t xml:space="preserve">Приспособление для снятия уплотнительных колец </t>
  </si>
  <si>
    <t xml:space="preserve">Приспособление для снятия уплотнительных колец (крючки) </t>
  </si>
  <si>
    <t xml:space="preserve">Приспособление для снятия форсунок </t>
  </si>
  <si>
    <t>Приспособление для снятия хомутов</t>
  </si>
  <si>
    <t xml:space="preserve">Приспособление для снятия шаровой опоры </t>
  </si>
  <si>
    <t>Приспособление для снятия/установки топливного насоса</t>
  </si>
  <si>
    <t xml:space="preserve">Приспособление для торсионной пружины распредвала выпускной </t>
  </si>
  <si>
    <t xml:space="preserve">Приспособление для точечной рихтовки </t>
  </si>
  <si>
    <t>Приспособление для удаления (прокачки) тормозной жидкости</t>
  </si>
  <si>
    <t>Приспособление для удаления воздуха из системы подачи дизельного топлива</t>
  </si>
  <si>
    <t xml:space="preserve">Приспособление для удержания валов коробки </t>
  </si>
  <si>
    <t xml:space="preserve">Приспособление для удержания муфты коробки передач </t>
  </si>
  <si>
    <t>Приспособление для установки вентиля для бескамерных шин</t>
  </si>
  <si>
    <t>Приспособление для установки заднего сальника коленвала</t>
  </si>
  <si>
    <t>Приспособление для установки игольчатого подшипника</t>
  </si>
  <si>
    <t xml:space="preserve">Приспособление для установки клапана блокировки цепи ГРМ </t>
  </si>
  <si>
    <t>Приспособление для установки клапана электромагнитного</t>
  </si>
  <si>
    <t>Приспособление для установки крышки насоса вакуумного</t>
  </si>
  <si>
    <t xml:space="preserve">Приспособление для установки крышки топливного фильтра </t>
  </si>
  <si>
    <t>Приспособление для установки ленточных хомутов ШРУСа</t>
  </si>
  <si>
    <t>Приспособление для установки муфты сальника</t>
  </si>
  <si>
    <t xml:space="preserve">Приспособление для установки насоса топливного </t>
  </si>
  <si>
    <t>Приспособление для установки переднего сальника коленвала</t>
  </si>
  <si>
    <t xml:space="preserve">Приспособление для установки подшипника основного вала КПП </t>
  </si>
  <si>
    <t>Приспособление для установки подшипника ступицы</t>
  </si>
  <si>
    <t xml:space="preserve">Приспособление для установки поликлинового ремня </t>
  </si>
  <si>
    <t>Приспособление для установки прижимной пружины</t>
  </si>
  <si>
    <t>Приспособление для установки регулировочных шайб распредвала</t>
  </si>
  <si>
    <t>Приспособление для установки ремня компрессора кондиционера</t>
  </si>
  <si>
    <t xml:space="preserve">Приспособление для установки сальника </t>
  </si>
  <si>
    <t xml:space="preserve">Приспособление для установки сальника задней полуоси  </t>
  </si>
  <si>
    <t xml:space="preserve">Приспособление для установки сальника коленвала переднего </t>
  </si>
  <si>
    <t xml:space="preserve">Приспособление для установки сальника КПП </t>
  </si>
  <si>
    <t xml:space="preserve">Приспособление для установки сальника приводного вала АКПП </t>
  </si>
  <si>
    <t xml:space="preserve">Приспособление для установки сальников коленвала </t>
  </si>
  <si>
    <t xml:space="preserve">Приспособление для установки сальников МКПП  </t>
  </si>
  <si>
    <t xml:space="preserve">Приспособление для установки сальников универсальное  </t>
  </si>
  <si>
    <t xml:space="preserve">Приспособление для установки сенсорного кольца АБС </t>
  </si>
  <si>
    <t>Приспособление для установки стяжных пружин барабанных тормозов</t>
  </si>
  <si>
    <t xml:space="preserve">Приспособление для установки сцепления </t>
  </si>
  <si>
    <t>Приспособление для установки уплотнения трубок высокого давление</t>
  </si>
  <si>
    <t>Приспособление для установки хомутов ШРУСа с резаком, Приспособление для притирки клапанов со съемными присосками</t>
  </si>
  <si>
    <t>Приспособление для установки цепи ГРМ</t>
  </si>
  <si>
    <t xml:space="preserve">Приспособление для установки шаровых опор </t>
  </si>
  <si>
    <t>Приспособление для установки шестерни главного вала</t>
  </si>
  <si>
    <t>Приспособление для установки шкива компрессора кондиционера</t>
  </si>
  <si>
    <t>Приспособление для фиксации главного вала</t>
  </si>
  <si>
    <t xml:space="preserve">Приспособление для фиксации натяжителя цепи </t>
  </si>
  <si>
    <t>Приспособление для фиксации натяжителя цепи, приспособления для регулировки натяжителя ремня,</t>
  </si>
  <si>
    <t xml:space="preserve">Приспособление для фиксации натяжного ролика </t>
  </si>
  <si>
    <t xml:space="preserve">Приспособление для фиксации подшипника </t>
  </si>
  <si>
    <t>Приспособление для фиксации ползунов</t>
  </si>
  <si>
    <t>Приспособление для фиксации распредвала</t>
  </si>
  <si>
    <t>Приспособление для фиксации распредвала/коленвала дизель</t>
  </si>
  <si>
    <t>Приспособление для фиксации шкива при откручивании центрального болта, Набор фиксаторов валов и натяжного устройства приводного ремня</t>
  </si>
  <si>
    <t>приспособление для фиксации шкива ремня ГРМ ,</t>
  </si>
  <si>
    <t>Приспособление для центровки валов</t>
  </si>
  <si>
    <t>Приспособление для центровки сцепления</t>
  </si>
  <si>
    <t>Приспособление для чистки поршневых канавок</t>
  </si>
  <si>
    <t>Приспособление для шиномонтажа</t>
  </si>
  <si>
    <t>Приспособление для натяжения цепи распредвала</t>
  </si>
  <si>
    <t xml:space="preserve">Приспособления для фиксации распредвала </t>
  </si>
  <si>
    <t xml:space="preserve">Пробка сливная поддона картера </t>
  </si>
  <si>
    <t>Пробник автомобильный для проверки искры зажигания</t>
  </si>
  <si>
    <t xml:space="preserve">Пробойник </t>
  </si>
  <si>
    <t xml:space="preserve">Пробойник для металла  </t>
  </si>
  <si>
    <t xml:space="preserve">Пробойник-завальцовщик </t>
  </si>
  <si>
    <t xml:space="preserve">Пробойник-завальцовщик для металла  </t>
  </si>
  <si>
    <t>Провода для прикуривания</t>
  </si>
  <si>
    <t xml:space="preserve">Прокладка для пневмогайковерта </t>
  </si>
  <si>
    <t xml:space="preserve">Просечка универсальная </t>
  </si>
  <si>
    <t xml:space="preserve">Проставка для подъемника резиновая </t>
  </si>
  <si>
    <t>Проставка для регулировки 7-ми скоростной коробки передач</t>
  </si>
  <si>
    <t xml:space="preserve">Проставка для регулировки коробки передач </t>
  </si>
  <si>
    <t>Пружина для пневмомолотка, пневмогайковерта</t>
  </si>
  <si>
    <t>Раcсухариватель клапанов верхнего расположения</t>
  </si>
  <si>
    <t xml:space="preserve">Развертка </t>
  </si>
  <si>
    <t>Разветвитель, в том числе резьбовой</t>
  </si>
  <si>
    <t xml:space="preserve">Разъединитель трубопроводов  </t>
  </si>
  <si>
    <t>Разъединитель трубопроводов автокондиционера, типа "ножницы"</t>
  </si>
  <si>
    <t xml:space="preserve">Рамка для гидравлического съемника  </t>
  </si>
  <si>
    <t xml:space="preserve">Распорка для проемов кузова универсальная с поворотными захватами </t>
  </si>
  <si>
    <t xml:space="preserve">Распорка для проемов кузова универсальная с поворотными захватами и планками </t>
  </si>
  <si>
    <t xml:space="preserve">Распылитель с алюминиевым контейнером </t>
  </si>
  <si>
    <t xml:space="preserve">Распылитель с алюминиевым контейнером универсальный </t>
  </si>
  <si>
    <t>Рассухариватель клапанов</t>
  </si>
  <si>
    <t>Рассухариватель, в т.ч.  клапанов универсальный</t>
  </si>
  <si>
    <t>Расширитель выхлопной трубы</t>
  </si>
  <si>
    <t>Регулятор давления</t>
  </si>
  <si>
    <t>Регулятор скорости вращения и усилия  для пневмогайковерта</t>
  </si>
  <si>
    <t xml:space="preserve">Резак с храповым механизмом для труб выхлопной системы </t>
  </si>
  <si>
    <t xml:space="preserve">Ремень для съемника масляного фильтра </t>
  </si>
  <si>
    <t xml:space="preserve">Ремкомплект  колба </t>
  </si>
  <si>
    <t xml:space="preserve">Ремкомплект для  набора резиновых прокладок </t>
  </si>
  <si>
    <t xml:space="preserve">Ремкомплект для cъемника крестовин:  лапка  </t>
  </si>
  <si>
    <t xml:space="preserve">Ремкомплект для воротка  </t>
  </si>
  <si>
    <t>Ремкомплект для воротка шарнирного</t>
  </si>
  <si>
    <t xml:space="preserve">Ремкомплект для гайковерта  </t>
  </si>
  <si>
    <t xml:space="preserve">Ремкомплект для гайковерта  - электродвигатель  </t>
  </si>
  <si>
    <t xml:space="preserve">Ремкомплект для емкости  - кольцо фиксирующее  </t>
  </si>
  <si>
    <t xml:space="preserve">Ремкомплект для заклепочника  (фиксатор) </t>
  </si>
  <si>
    <t xml:space="preserve">Ремкомплект для заклепочника пневматического: губки  </t>
  </si>
  <si>
    <t xml:space="preserve">Ремкомплект для заклепочника пневматического: толкатель  </t>
  </si>
  <si>
    <t xml:space="preserve">Ремкомплект для ключа динамометрического </t>
  </si>
  <si>
    <t xml:space="preserve">Ремкомплект для ключа динамометрического (левая/правая лапки трещот. механизма)  </t>
  </si>
  <si>
    <t xml:space="preserve">Ремкомплект для ключа динамометрического: вал  </t>
  </si>
  <si>
    <t xml:space="preserve">Ремкомплект для ключа динамометрического: втулка  </t>
  </si>
  <si>
    <t xml:space="preserve">Ремкомплект для ключа динамометрического: втулка пластиковая  </t>
  </si>
  <si>
    <t xml:space="preserve">Ремкомплект для ключа динамометрического: квадрат  </t>
  </si>
  <si>
    <t xml:space="preserve">Ремкомплект для ключа динамометрического: штифт  </t>
  </si>
  <si>
    <t xml:space="preserve">Ремкомплект для компрессометра: шланг  </t>
  </si>
  <si>
    <t xml:space="preserve">Ремкомплект для маслосливных отверстий </t>
  </si>
  <si>
    <t xml:space="preserve">Ремкомплект для машинки шлифовальной (цанга)  </t>
  </si>
  <si>
    <t>Ремкомплект для машинки шлифовальной (цанговый патрон)</t>
  </si>
  <si>
    <t xml:space="preserve">Ремкомплект для машинки шлифовальной:  цилиндр  </t>
  </si>
  <si>
    <t xml:space="preserve">Ремкомплект для машинки шлифовальной:  шарик  </t>
  </si>
  <si>
    <t xml:space="preserve">Ремкомплект для машинки шлифовальной: гайка  </t>
  </si>
  <si>
    <t xml:space="preserve">Ремкомплект для машинки шлифовальной: задняя насадка  </t>
  </si>
  <si>
    <t xml:space="preserve">Ремкомплект для машинки шлифовальной: кольцо  </t>
  </si>
  <si>
    <t xml:space="preserve">Ремкомплект для машинки шлифовальной: лопасть  </t>
  </si>
  <si>
    <t xml:space="preserve">Ремкомплект для машинки шлифовальной: подшипник  </t>
  </si>
  <si>
    <t>Ремкомплект для машинки шлифовальной: цанговый патрон</t>
  </si>
  <si>
    <t>Ремкомплект для набора инструментов ( втулка направляющая )</t>
  </si>
  <si>
    <t xml:space="preserve">Ремкомплект для набора инструментов: втулка направляющая  </t>
  </si>
  <si>
    <t>Ремкомплект для набора фиксаторов</t>
  </si>
  <si>
    <t xml:space="preserve">Ремкомплект для набора щипцов </t>
  </si>
  <si>
    <t xml:space="preserve">Ремкомплект для нагнетателя смазки: гайка  </t>
  </si>
  <si>
    <t xml:space="preserve">Ремкомплект для нагнетателя смазки: клапан  </t>
  </si>
  <si>
    <t xml:space="preserve">Ремкомплект для нагнетателя смазки: основание поршня  </t>
  </si>
  <si>
    <t>Ремкомплект для ножовки</t>
  </si>
  <si>
    <t xml:space="preserve">Ремкомплект для пескоструйного аппарата: распылитель  </t>
  </si>
  <si>
    <t>Ремкомплект для пневмогайковерта</t>
  </si>
  <si>
    <t xml:space="preserve">Ремкомплект для пневмогайковерта  - вал переключателя  </t>
  </si>
  <si>
    <t xml:space="preserve">Ремкомплект для пневмогайковерта  - воздухозаборник  </t>
  </si>
  <si>
    <t xml:space="preserve">Ремкомплект для пневмогайковерта  - глушитель  </t>
  </si>
  <si>
    <t xml:space="preserve">Ремкомплект для пневмогайковерта  - диск реверса  </t>
  </si>
  <si>
    <t xml:space="preserve">Ремкомплект для пневмогайковерта  - задняя накладка  </t>
  </si>
  <si>
    <t xml:space="preserve">Ремкомплект для пневмогайковерта  - каркас молотка  </t>
  </si>
  <si>
    <t xml:space="preserve">Ремкомплект для пневмогайковерта  - кольцо уплотнительное  </t>
  </si>
  <si>
    <t xml:space="preserve">Ремкомплект для пневмогайковерта  - кольцо фиксирующее  </t>
  </si>
  <si>
    <t xml:space="preserve">Ремкомплект для пневмогайковерта  - корпус  </t>
  </si>
  <si>
    <t xml:space="preserve">Ремкомплект для пневмогайковерта  - корпус молотка  </t>
  </si>
  <si>
    <t xml:space="preserve">Ремкомплект для пневмогайковерта  - корпус ударного механизма  </t>
  </si>
  <si>
    <t xml:space="preserve">Ремкомплект для пневмогайковерта  - курок  </t>
  </si>
  <si>
    <t xml:space="preserve">Ремкомплект для пневмогайковерта  - лицевая панель  </t>
  </si>
  <si>
    <t xml:space="preserve">Ремкомплект для пневмогайковерта  - молоточек  </t>
  </si>
  <si>
    <t xml:space="preserve">Ремкомплект для пневмогайковерта  - молоточки  </t>
  </si>
  <si>
    <t xml:space="preserve">Ремкомплект для пневмогайковерта  - накладка задняя  </t>
  </si>
  <si>
    <t xml:space="preserve">Ремкомплект для пневмогайковерта  - накладка передняя  </t>
  </si>
  <si>
    <t xml:space="preserve">Ремкомплект для пневмогайковерта  - передняя накладка  </t>
  </si>
  <si>
    <t xml:space="preserve">Ремкомплект для пневмогайковерта  - переключатель направления воздуха  </t>
  </si>
  <si>
    <t xml:space="preserve">Ремкомплект для пневмогайковерта  - переключатель реверса  </t>
  </si>
  <si>
    <t xml:space="preserve">Ремкомплект для пневмогайковерта  - планка отвода воздуха  </t>
  </si>
  <si>
    <t xml:space="preserve">Ремкомплект для пневмогайковерта  - пружинка  </t>
  </si>
  <si>
    <t xml:space="preserve">Ремкомплект для пневмогайковерта  - регулятор  </t>
  </si>
  <si>
    <t xml:space="preserve">Ремкомплект для пневмогайковерта  - регулятор направления  </t>
  </si>
  <si>
    <t xml:space="preserve">Ремкомплект для пневмогайковерта  - регулятор скорости  </t>
  </si>
  <si>
    <t xml:space="preserve">Ремкомплект для пневмогайковерта  - регулятор скорости вращения и усилия  </t>
  </si>
  <si>
    <t xml:space="preserve">Ремкомплект для пневмогайковерта  - стопорное кольцо механизма реверса  </t>
  </si>
  <si>
    <t xml:space="preserve">Ремкомплект для пневмогайковерта  - фиксатор  </t>
  </si>
  <si>
    <t xml:space="preserve">Ремкомплект для пневмогайковерта  - штуцер воздушный  </t>
  </si>
  <si>
    <t xml:space="preserve">Ремкомплект для пневмогайковерта  - штфт пружинный  </t>
  </si>
  <si>
    <t xml:space="preserve">Ремкомплект для пневмогайковерта  - эксцентрик  </t>
  </si>
  <si>
    <t xml:space="preserve">Ремкомплект для пневмогайковерта  (молоточек)  </t>
  </si>
  <si>
    <t xml:space="preserve">Ремкомплект для пневмогайковерта (кольцо,прокладка,привод)  </t>
  </si>
  <si>
    <t xml:space="preserve">Ремкомплект для пневмогайковерта (корпус молотка) </t>
  </si>
  <si>
    <t xml:space="preserve">Ремкомплект для пневмогайковерта (лопасть ротора,пружина)  </t>
  </si>
  <si>
    <t xml:space="preserve">Ремкомплект для пневмогайковерта : клапан воздушный  </t>
  </si>
  <si>
    <t>Ремкомплект для пневмогайковерта : кнопка реверса</t>
  </si>
  <si>
    <t xml:space="preserve">Ремкомплект для пневмогайковерта : кольцо уплотнительное </t>
  </si>
  <si>
    <t xml:space="preserve">Ремкомплект для пневмогайковерта : механизм ударный </t>
  </si>
  <si>
    <t xml:space="preserve">Ремкомплект для пневмогайковерта : накладка  </t>
  </si>
  <si>
    <t xml:space="preserve">Ремкомплект для пневмогайковерта : привод, кольцо, прокладка </t>
  </si>
  <si>
    <t xml:space="preserve">Ремкомплект для пневмогайковерта : прокладка </t>
  </si>
  <si>
    <t xml:space="preserve">Ремкомплект для пневмогайковерта : регулятор направления </t>
  </si>
  <si>
    <t>Ремкомплект для пневмогайковерта : уплотнительное кольцо</t>
  </si>
  <si>
    <t>Ремкомплект для пневмогайковерта : штифт</t>
  </si>
  <si>
    <t xml:space="preserve">Ремкомплект для пневмогайковерта : шток клапана </t>
  </si>
  <si>
    <t>Ремкомплект для пневмогайковерта : эксцентрик</t>
  </si>
  <si>
    <t xml:space="preserve">Ремкомплект для пневмогайковерта:  вал привода с кольцом уплотнительным, фиксатором  </t>
  </si>
  <si>
    <t xml:space="preserve">Ремкомплект для пневмогайковерта:  каркас молотка  </t>
  </si>
  <si>
    <t xml:space="preserve">Ремкомплект для пневмогайковерта:  корпус молотка  </t>
  </si>
  <si>
    <t xml:space="preserve">Ремкомплект для пневмогайковерта:  лопатки ротора  </t>
  </si>
  <si>
    <t xml:space="preserve">Ремкомплект для пневмогайковерта:  пружина под лопасть  </t>
  </si>
  <si>
    <t xml:space="preserve">Ремкомплект для пневмогайковерта:  уплотнительное кольцо  </t>
  </si>
  <si>
    <t xml:space="preserve">Ремкомплект для пневмогайковерта:  цилиндр пневматический  </t>
  </si>
  <si>
    <t xml:space="preserve">Ремкомплект для пневмогайковерта:  шайба  </t>
  </si>
  <si>
    <t>Ремкомплект для пневмогайковерта: вал привода</t>
  </si>
  <si>
    <t xml:space="preserve">Ремкомплект для пневмогайковерта: винт  </t>
  </si>
  <si>
    <t xml:space="preserve">Ремкомплект для пневмогайковерта: втулка </t>
  </si>
  <si>
    <t>Ремкомплект для пневмогайковерта: втулка клапана</t>
  </si>
  <si>
    <t xml:space="preserve">Ремкомплект для пневмогайковерта: задняя насадка ротора  </t>
  </si>
  <si>
    <t xml:space="preserve">Ремкомплект для пневмогайковерта: задняя часть ротора  </t>
  </si>
  <si>
    <t xml:space="preserve">Ремкомплект для пневмогайковерта: клапан  </t>
  </si>
  <si>
    <t xml:space="preserve">Ремкомплект для пневмогайковерта: клапан воздушный </t>
  </si>
  <si>
    <t xml:space="preserve">Ремкомплект для пневмогайковерта: кнопка реверса левая  </t>
  </si>
  <si>
    <t xml:space="preserve">Ремкомплект для пневмогайковерта: кольцо  </t>
  </si>
  <si>
    <t xml:space="preserve">Ремкомплект для пневмогайковерта: кольцо стопорное  </t>
  </si>
  <si>
    <t>Ремкомплект для пневмогайковерта: кольцо фиксирующее</t>
  </si>
  <si>
    <t xml:space="preserve">Ремкомплект для пневмогайковерта: кольцо фиксирующее привода  </t>
  </si>
  <si>
    <t xml:space="preserve">Ремкомплект для пневмогайковерта: корпус  </t>
  </si>
  <si>
    <t xml:space="preserve">Ремкомплект для пневмогайковерта: корпус молотка </t>
  </si>
  <si>
    <t xml:space="preserve">Ремкомплект для пневмогайковерта: корпус молоточков  </t>
  </si>
  <si>
    <t>Ремкомплект для пневмогайковерта: крышка</t>
  </si>
  <si>
    <t xml:space="preserve">Ремкомплект для пневмогайковерта: кулачки цилиндра молотка  </t>
  </si>
  <si>
    <t xml:space="preserve">Ремкомплект для пневмогайковерта: курок  </t>
  </si>
  <si>
    <t xml:space="preserve">Ремкомплект для пневмогайковерта: лопасть  </t>
  </si>
  <si>
    <t xml:space="preserve">Ремкомплект для пневмогайковерта: лопасть ротора </t>
  </si>
  <si>
    <t xml:space="preserve">Ремкомплект для пневмогайковерта: механизм ударный  </t>
  </si>
  <si>
    <t xml:space="preserve">Ремкомплект для пневмогайковерта: молоточек  </t>
  </si>
  <si>
    <t xml:space="preserve">Ремкомплект для пневмогайковерта: накладка  </t>
  </si>
  <si>
    <t xml:space="preserve">Ремкомплект для пневмогайковерта: накладка фиксирующая  </t>
  </si>
  <si>
    <t xml:space="preserve">Ремкомплект для пневмогайковерта: обойма ротора  </t>
  </si>
  <si>
    <t xml:space="preserve">Ремкомплект для пневмогайковерта: передний корпус  </t>
  </si>
  <si>
    <t xml:space="preserve">Ремкомплект для пневмогайковерта: передняя накладка  </t>
  </si>
  <si>
    <t xml:space="preserve">Ремкомплект для пневмогайковерта: передняя накладка обоймы  </t>
  </si>
  <si>
    <t xml:space="preserve">Ремкомплект для пневмогайковерта: переключатель реверса  </t>
  </si>
  <si>
    <t xml:space="preserve">Ремкомплект для пневмогайковерта: переключатель,уплотнительное кольцо реверса  </t>
  </si>
  <si>
    <t xml:space="preserve">Ремкомплект для пневмогайковерта: пневматический цилиндр  </t>
  </si>
  <si>
    <t xml:space="preserve">Ремкомплект для пневмогайковерта: подшипник </t>
  </si>
  <si>
    <t>Ремкомплект для пневмогайковерта: привод</t>
  </si>
  <si>
    <t xml:space="preserve">Ремкомплект для пневмогайковерта: привод с кольцом  </t>
  </si>
  <si>
    <t xml:space="preserve">Ремкомплект для пневмогайковерта: привод, кольцо, прокладка  </t>
  </si>
  <si>
    <t xml:space="preserve">Ремкомплект для пневмогайковерта: прокладка  </t>
  </si>
  <si>
    <t xml:space="preserve">Ремкомплект для пневмогайковерта: прокладка клапана  </t>
  </si>
  <si>
    <t xml:space="preserve">Ремкомплект для пневмогайковерта: пружина </t>
  </si>
  <si>
    <t xml:space="preserve">Ремкомплект для пневмогайковерта: пружина переключателя реверса  </t>
  </si>
  <si>
    <t xml:space="preserve">Ремкомплект для пневмогайковерта: регулятор скорости вращения и усилия </t>
  </si>
  <si>
    <t xml:space="preserve">Ремкомплект для пневмогайковерта: ротор </t>
  </si>
  <si>
    <t xml:space="preserve">Ремкомплект для пневмогайковерта: стержень клапана  </t>
  </si>
  <si>
    <t xml:space="preserve">Ремкомплект для пневмогайковерта: стопорное кольцо реверса  </t>
  </si>
  <si>
    <t>Ремкомплект для пневмогайковерта: фиксатор</t>
  </si>
  <si>
    <t xml:space="preserve">Ремкомплект для пневмогайковерта: фиксатор курка  </t>
  </si>
  <si>
    <t xml:space="preserve">Ремкомплект для пневмогайковерта: фиксирующее кольцо  </t>
  </si>
  <si>
    <t xml:space="preserve">Ремкомплект для пневмогайковерта: цилиндр  </t>
  </si>
  <si>
    <t>Ремкомплект для пневмогайковерта: цилиндр пневматический</t>
  </si>
  <si>
    <t xml:space="preserve">Ремкомплект для пневмогайковерта: шарик  </t>
  </si>
  <si>
    <t xml:space="preserve">Ремкомплект для пневмогайковерта: штифт  </t>
  </si>
  <si>
    <t xml:space="preserve">Ремкомплект для пневмогайковерта: штифт привода </t>
  </si>
  <si>
    <t xml:space="preserve">Ремкомплект для пневмогайковерта: шток клапана  </t>
  </si>
  <si>
    <t xml:space="preserve">Ремкомплект для пневмодрели </t>
  </si>
  <si>
    <t xml:space="preserve">Ремкомплект для пневмодрели  - задняя накладка  </t>
  </si>
  <si>
    <t xml:space="preserve">Ремкомплект для пневмодрели  - кольцо уплотнительное  </t>
  </si>
  <si>
    <t xml:space="preserve">Ремкомплект для пневмодрели  - патрон  </t>
  </si>
  <si>
    <t xml:space="preserve">Ремкомплект для пневмодрели  - редуктор  </t>
  </si>
  <si>
    <t xml:space="preserve">Ремкомплект для пневмодрели  - шестерня редуктора  </t>
  </si>
  <si>
    <t xml:space="preserve">Ремкомплект для пневмодрели: втулка редуктора  </t>
  </si>
  <si>
    <t xml:space="preserve">Ремкомплект для пневмодрели: пневматический цилиндр  </t>
  </si>
  <si>
    <t xml:space="preserve">Ремкомплект для пневмодрели: подшипник  </t>
  </si>
  <si>
    <t xml:space="preserve">Ремкомплект для пневмодрели: прокладка  </t>
  </si>
  <si>
    <t xml:space="preserve">Ремкомплект для пневмодрели: ротор  </t>
  </si>
  <si>
    <t xml:space="preserve">Ремкомплект для пневмодрели: штифт  </t>
  </si>
  <si>
    <t xml:space="preserve">Ремкомплект для пневмозаклепочника: конус держатель  </t>
  </si>
  <si>
    <t xml:space="preserve">Ремкомплект для пневмозаклепочника: разжиматель зажимных щечек  </t>
  </si>
  <si>
    <t xml:space="preserve">Ремкомплект для пневмомолотка: поршень  </t>
  </si>
  <si>
    <t xml:space="preserve">Ремкомплект для пневмотрещотки   </t>
  </si>
  <si>
    <t xml:space="preserve">Ремкомплект для пневмотрещотки:  лопасть  </t>
  </si>
  <si>
    <t xml:space="preserve">Ремкомплект для пневмотрещотки:  привод  </t>
  </si>
  <si>
    <t xml:space="preserve">Ремкомплект для пневмотрещотки:  фиксатор для пневмотрещотки  </t>
  </si>
  <si>
    <t xml:space="preserve">Ремкомплект для пневмотрещотки: вал  </t>
  </si>
  <si>
    <t xml:space="preserve">Ремкомплект для пневмотрещотки: вал реверса  </t>
  </si>
  <si>
    <t xml:space="preserve">Ремкомплект для пневмотрещотки: винт  </t>
  </si>
  <si>
    <t xml:space="preserve">Ремкомплект для пневмотрещотки: защитная накладка  </t>
  </si>
  <si>
    <t xml:space="preserve">Ремкомплект для пневмотрещотки: насадка  </t>
  </si>
  <si>
    <t xml:space="preserve">Ремкомплект для пневмотрещотки: переключатель реверса  </t>
  </si>
  <si>
    <t xml:space="preserve">Ремкомплект для пневмотрещотки: планетарный механизм  </t>
  </si>
  <si>
    <t xml:space="preserve">Ремкомплект для пневмотрещотки: пневматический цилиндр  </t>
  </si>
  <si>
    <t xml:space="preserve">Ремкомплект для пневмотрещотки: подшипник  </t>
  </si>
  <si>
    <t xml:space="preserve">Ремкомплект для пневмотрещотки: привод скобы  </t>
  </si>
  <si>
    <t xml:space="preserve">Ремкомплект для пневмотрещотки: пружинка  </t>
  </si>
  <si>
    <t xml:space="preserve">Ремкомплект для пневмотрещотки: ротор  </t>
  </si>
  <si>
    <t xml:space="preserve">Ремкомплект для пневмотрещотки: скоба  </t>
  </si>
  <si>
    <t xml:space="preserve">Ремкомплект для пневмотрещотки: уплотнительное кольцо  </t>
  </si>
  <si>
    <t xml:space="preserve">Ремкомплект для пневмотрещотки: фиксатор  </t>
  </si>
  <si>
    <t xml:space="preserve">Ремкомплект для пневмотрещотки: фиксатор для пневмотрещотки  </t>
  </si>
  <si>
    <t xml:space="preserve">Ремкомплект для пневмотрещотки: цилиндр  </t>
  </si>
  <si>
    <t xml:space="preserve">Ремкомплект для пневмотрещотки: шарик  </t>
  </si>
  <si>
    <t xml:space="preserve">Ремкомплект для пневмотрещотки: шестерня  </t>
  </si>
  <si>
    <t xml:space="preserve">Ремкомплект для пневмотрещотки: шестерня планетарного механизма  </t>
  </si>
  <si>
    <t xml:space="preserve">Ремкомплект для пневмотрещотки: штифт  </t>
  </si>
  <si>
    <t xml:space="preserve">Ремкомплект для пневмотрещотки: штифт,втулка  </t>
  </si>
  <si>
    <t>Ремкомплект для приспособления  (набор резиновых прокладок)</t>
  </si>
  <si>
    <t xml:space="preserve">Ремкомплект для пробойника-кромкогиба </t>
  </si>
  <si>
    <t xml:space="preserve">Ремкомплект для пробойника-кромкогиба пневматического для металла </t>
  </si>
  <si>
    <t xml:space="preserve">Ремкомплект для распылителя </t>
  </si>
  <si>
    <t xml:space="preserve">Ремкомплект для съемника масляного фильтра </t>
  </si>
  <si>
    <t xml:space="preserve">Ремкомплект для съемника подшипников </t>
  </si>
  <si>
    <t>Ремкомплект для съемника фильтра масляного</t>
  </si>
  <si>
    <t>Ремкомплект для трещотки</t>
  </si>
  <si>
    <t xml:space="preserve">Ремкомплект для трещотки  (вал)  </t>
  </si>
  <si>
    <t xml:space="preserve">Ремкомплект для трещотки  (задняя насадка)  </t>
  </si>
  <si>
    <t xml:space="preserve">Ремкомплект для трещотки  (шайба)  </t>
  </si>
  <si>
    <t>Ремкомплект для трещотки (левая и правая лапки трещоточного механизма)</t>
  </si>
  <si>
    <t xml:space="preserve">Ремкомплект для трещотки (левая и правая лапки трещоточного механизма)  </t>
  </si>
  <si>
    <t xml:space="preserve">Ремкомплект для трещотки (лопатки ротора)  </t>
  </si>
  <si>
    <t xml:space="preserve">Ремкомплект для трещотки (передняя насадка)  </t>
  </si>
  <si>
    <t xml:space="preserve">Ремкомплект для трещотки (подшипник)  </t>
  </si>
  <si>
    <t xml:space="preserve">Ремкомплект для трещотки (Присоединительный квадрат, винт (3 шт), пружина (2 шт), уплотнильное кольцо, фиксатор трещотки, насадка для присоединительного квадрата, флажки трещотки (2 шт.) , для гайковерта (Приводной вал (2 шт.), стопорное кольцо, стопорная крышка, пружинная шайба, редукторный механизм (косые шестерни – 2 шт.), для воротка: 1-(Присоединительный квадрат, винт, уплотнительные кольца (2 шт); 2- (Присоединительный квадрат, винт, фиксирующий металлический шарик, пружина) </t>
  </si>
  <si>
    <t xml:space="preserve">Ремкомплект для трещотки (ротор)  </t>
  </si>
  <si>
    <t xml:space="preserve">Ремкомплект для трещотки (цилиндр)  </t>
  </si>
  <si>
    <t xml:space="preserve">Ремкомплект для трещотки (шестерня)  </t>
  </si>
  <si>
    <t xml:space="preserve">Ремкомплект для трещотки (штифт)  </t>
  </si>
  <si>
    <t xml:space="preserve">Ремкомплект для трещотки:  лопасть  </t>
  </si>
  <si>
    <t xml:space="preserve">Ремкомплект для устройства обслуживания инжектора: манометр  </t>
  </si>
  <si>
    <t xml:space="preserve">Ремкомплект для шлифовальной машины: лопасть  </t>
  </si>
  <si>
    <t xml:space="preserve">Ремкомплект для шлифовальной машины: распорная втулка  </t>
  </si>
  <si>
    <t xml:space="preserve">Ремкомплект для шлифовальной машины: цилиндр  </t>
  </si>
  <si>
    <t xml:space="preserve">Ремкомплект пневматической машинки: притирочная насадка для клапанов </t>
  </si>
  <si>
    <t xml:space="preserve">Ремкомплект рассухаривателя клапанов </t>
  </si>
  <si>
    <t>Ремкомплект рассухаривателя клапанов: толкатель</t>
  </si>
  <si>
    <t>Ремкомплект фиксатор для удерживания распредвала для набора</t>
  </si>
  <si>
    <t>Ремкомплект для пневмогайковерта: привод  </t>
  </si>
  <si>
    <t xml:space="preserve">Ремкомплект:  контактная группа  </t>
  </si>
  <si>
    <t xml:space="preserve">Ремкомплект:  поршень  </t>
  </si>
  <si>
    <t xml:space="preserve">Ремкомплект: наконечник угловой  </t>
  </si>
  <si>
    <t xml:space="preserve">Ремкомплект: уплотнительное кольцо  </t>
  </si>
  <si>
    <t>Ролик для ремонта шин</t>
  </si>
  <si>
    <t>Ротор для пневмогайковерта</t>
  </si>
  <si>
    <t>Рубанок рихтовочный  для пластин</t>
  </si>
  <si>
    <t xml:space="preserve">Рубашка-поло мужская  (65% хлопок, 35% полиэстер) </t>
  </si>
  <si>
    <t>Рукоятка вспомогательная для установки подшипников и сальников</t>
  </si>
  <si>
    <t xml:space="preserve">Рулетка обрезиненный корпус  </t>
  </si>
  <si>
    <t>Рулетки</t>
  </si>
  <si>
    <t xml:space="preserve">Сверло </t>
  </si>
  <si>
    <t>Сверло в т.ч.для высверливания сварных точек</t>
  </si>
  <si>
    <t xml:space="preserve">Сверло для высверливания сварных точек  </t>
  </si>
  <si>
    <t>Скоба автомобильная (вставка) металлическая</t>
  </si>
  <si>
    <t xml:space="preserve">Скребок </t>
  </si>
  <si>
    <t xml:space="preserve">Скребок для окон </t>
  </si>
  <si>
    <t>Скребок для очистки головки блока цилиндров</t>
  </si>
  <si>
    <t>Скребок с изогнутой, прямой  кромкой</t>
  </si>
  <si>
    <t>Скребок с прямой кромкой</t>
  </si>
  <si>
    <t>Соединитель быстросъемный</t>
  </si>
  <si>
    <t xml:space="preserve">Соединитель двусторонний прямой (евротип) </t>
  </si>
  <si>
    <t>Соединитель для гидроцилиндра</t>
  </si>
  <si>
    <t>Соединитель для линий высокого давления быстросъемный удлиненный</t>
  </si>
  <si>
    <t>Соединитель для манометрического коллектора быстросъемный</t>
  </si>
  <si>
    <t>Соединитель для цепей</t>
  </si>
  <si>
    <t>Соединитель,  в том числе резьбовой (переходник)</t>
  </si>
  <si>
    <t xml:space="preserve">Стекло для манометра </t>
  </si>
  <si>
    <t xml:space="preserve">Стеклодомкрат </t>
  </si>
  <si>
    <t xml:space="preserve">Стенд для инструмента </t>
  </si>
  <si>
    <t xml:space="preserve">Стенд для инструмента стальной </t>
  </si>
  <si>
    <t>Стенд для разборки стоек</t>
  </si>
  <si>
    <t xml:space="preserve">Стенд для ремонта двигателя </t>
  </si>
  <si>
    <t>Стенд для сжатия стоек</t>
  </si>
  <si>
    <t xml:space="preserve">Стетоскоп механический </t>
  </si>
  <si>
    <t xml:space="preserve">Стойка ремонтная </t>
  </si>
  <si>
    <t>Стойка трансмиссионная механическая</t>
  </si>
  <si>
    <t xml:space="preserve">Стробоскоп </t>
  </si>
  <si>
    <t>Струбцина</t>
  </si>
  <si>
    <t xml:space="preserve">Струбцина для правки рулевых тяг </t>
  </si>
  <si>
    <t xml:space="preserve">Струбцина для сжатия тормозного поршня  </t>
  </si>
  <si>
    <t xml:space="preserve">Струна для срезания уплотнителей с держателями  </t>
  </si>
  <si>
    <t>Струна стальная с держателями</t>
  </si>
  <si>
    <t xml:space="preserve">Стул рабочий стальной на колесах со съемным сиденьем из пенорезины  </t>
  </si>
  <si>
    <t xml:space="preserve">Стяжка пружин </t>
  </si>
  <si>
    <t xml:space="preserve">Съемник 2-х лапый универсальный </t>
  </si>
  <si>
    <t xml:space="preserve">Съемник вала КПП </t>
  </si>
  <si>
    <t xml:space="preserve">Съемник втулок креплений подвески выхлопной системы </t>
  </si>
  <si>
    <t>Съемник гайки задней оси</t>
  </si>
  <si>
    <t xml:space="preserve">Съемник гидравлический </t>
  </si>
  <si>
    <t xml:space="preserve">Съемник главной оси коробки </t>
  </si>
  <si>
    <t xml:space="preserve">Съемник датчиков дождя и света </t>
  </si>
  <si>
    <t xml:space="preserve">Съемник декоративных панелей </t>
  </si>
  <si>
    <t xml:space="preserve">Съемник для снятия и установки сайлентблока подвески </t>
  </si>
  <si>
    <t xml:space="preserve">Съемник катушек зажигания </t>
  </si>
  <si>
    <t xml:space="preserve">Съемник клапанов автокондиционера </t>
  </si>
  <si>
    <t xml:space="preserve">Съемник клапанов сливного патрубка АКПП </t>
  </si>
  <si>
    <t>Съемник клиновых шкивов</t>
  </si>
  <si>
    <t xml:space="preserve">Съемник колеса рулевого </t>
  </si>
  <si>
    <t xml:space="preserve">Съемник колеса рулевого в кейсе  </t>
  </si>
  <si>
    <t>Съемник колец вала балансировочного уплотнительного</t>
  </si>
  <si>
    <t xml:space="preserve">Съемник колец стопорных  </t>
  </si>
  <si>
    <t xml:space="preserve">Съемник колпачков высоковольтных проводов </t>
  </si>
  <si>
    <t xml:space="preserve">Съемник колпачков маслоотражающих </t>
  </si>
  <si>
    <t xml:space="preserve">Съемник кольца АБС на оси грузовых автомобилей </t>
  </si>
  <si>
    <t xml:space="preserve">Съемник коннекторов топливной системы </t>
  </si>
  <si>
    <t xml:space="preserve">Съемник коннекторов топливных фильтров  </t>
  </si>
  <si>
    <t xml:space="preserve">Съемник креплений стеклоочистителей </t>
  </si>
  <si>
    <t xml:space="preserve">Съемник креплений стеклоочистителей стекла ветрового </t>
  </si>
  <si>
    <t>Съемник крестовин для автомобилей</t>
  </si>
  <si>
    <t>Съемник крестовин для автомобилей средней грузоподъемности</t>
  </si>
  <si>
    <t xml:space="preserve">Съемник крестовин универсальный  </t>
  </si>
  <si>
    <t xml:space="preserve">Съемник крыльчатки мотора отопителя </t>
  </si>
  <si>
    <t xml:space="preserve">Съемник крышек бака топливного </t>
  </si>
  <si>
    <t xml:space="preserve">Съемник крышек насосов топливных </t>
  </si>
  <si>
    <t xml:space="preserve">Съемник крышек уплотнительных насоса вакуумного </t>
  </si>
  <si>
    <t>Съемник крышки топливного насоса универсальный с 3-мя захватами, Съемник хомутов универсальный с гибким приводом, Съемник рулевой сошки, Съемник масляного фильтра, Съемник подшипников сепараторный, Съемник шаровых опор (рычажного типа), Съемник шаровых опор универсальный (рычажного типа), Съемник подшипников трехзахватный,  Съемник клиновых шкивов, Съемник топливного шланга, Съемник масляного фильтра ременной, Съемник втулок крепления выхлопной системы (щипцы), Съемник катушек зажигания, Съемник крепления стеклоочистителя лобового стекла, Съемник мотора отопителя , Съемник прикуривателя, Съемник масляного фильтра, Съемник масляного фильтра, в т.ч. трехлапый, ленточный, Съемник гильз блока цилиндров дизельных двигателей , Съемник шаровых опор, Съемник подшипников с двумя захватами</t>
  </si>
  <si>
    <t xml:space="preserve">Съемник масляного фильтра </t>
  </si>
  <si>
    <t xml:space="preserve">Съемник масляного фильтра ременной,   Съемник крепления стеклоочистителя лобового стекла, Съемник мотора отопителя , Съемник прикуривателя, Съемник масляного фильтра, Съемник масляного фильтра, в т.ч. трехлапый, ленточный, Съемник гильз блока цилиндров дизельных двигателей </t>
  </si>
  <si>
    <t xml:space="preserve">Съемник муфты КПП </t>
  </si>
  <si>
    <t xml:space="preserve">Съемник насосов топливных </t>
  </si>
  <si>
    <t xml:space="preserve">Съемник насосов топливных универсальный  </t>
  </si>
  <si>
    <t xml:space="preserve">Съемник облицовок панели </t>
  </si>
  <si>
    <t xml:space="preserve">Съемник облицовок пластиковый  </t>
  </si>
  <si>
    <t xml:space="preserve">Съемник облицовок приборной панели  </t>
  </si>
  <si>
    <t xml:space="preserve">Съемник обойм и подшипников инерционный </t>
  </si>
  <si>
    <t xml:space="preserve">Съемник опор шаровых </t>
  </si>
  <si>
    <t xml:space="preserve">Съемник пистонов </t>
  </si>
  <si>
    <t xml:space="preserve">Съемник пистонов обшивки дверей  </t>
  </si>
  <si>
    <t xml:space="preserve">Съемник поддона картера </t>
  </si>
  <si>
    <t>Съемник подушки безопасности</t>
  </si>
  <si>
    <t xml:space="preserve">Съемник подшипников </t>
  </si>
  <si>
    <t xml:space="preserve">Съемник помпы </t>
  </si>
  <si>
    <t>Съемник поршней тормозного цилиндра</t>
  </si>
  <si>
    <t xml:space="preserve">Съемник прикуривателя </t>
  </si>
  <si>
    <t xml:space="preserve">Съемник пружин </t>
  </si>
  <si>
    <t>Съемник регулятора тормозов</t>
  </si>
  <si>
    <t>Съемник рулевой сошки</t>
  </si>
  <si>
    <t xml:space="preserve">Съемник ручки потолочной </t>
  </si>
  <si>
    <t xml:space="preserve">Съемник сальников </t>
  </si>
  <si>
    <t xml:space="preserve">Съемник свечей накаливания </t>
  </si>
  <si>
    <t xml:space="preserve">Съемник сепараторный гидравлический  </t>
  </si>
  <si>
    <t xml:space="preserve">Съемник сошек рулевых </t>
  </si>
  <si>
    <t xml:space="preserve">Съемник стекол фар </t>
  </si>
  <si>
    <t>Съемник ступиц</t>
  </si>
  <si>
    <t>Съемник сухарей клапанов</t>
  </si>
  <si>
    <t xml:space="preserve">Съемник ТНВД </t>
  </si>
  <si>
    <t>Съемник топливного шланга</t>
  </si>
  <si>
    <t xml:space="preserve">Съемник топливозаборника универсальный </t>
  </si>
  <si>
    <t xml:space="preserve">Съемник тормозной системы с пневмоподвеской </t>
  </si>
  <si>
    <t xml:space="preserve">Съемник трубки низкого давления системы кондиционирования </t>
  </si>
  <si>
    <t xml:space="preserve">Съемник трубок топливных </t>
  </si>
  <si>
    <t xml:space="preserve">Съемник трубопроводов кондиционирования комплект </t>
  </si>
  <si>
    <t xml:space="preserve">Съемник тяг рулевых </t>
  </si>
  <si>
    <t xml:space="preserve">Съемник тяг рулевых и опор шаровых </t>
  </si>
  <si>
    <t xml:space="preserve">Съемник фильтра масляного </t>
  </si>
  <si>
    <t xml:space="preserve">Съемник фильтра топливного </t>
  </si>
  <si>
    <t xml:space="preserve">Съемник фильтра топливного (дизель)  </t>
  </si>
  <si>
    <t>Съемник фильтров цепной</t>
  </si>
  <si>
    <t>Съемник форкамеры</t>
  </si>
  <si>
    <t xml:space="preserve">Съемник форсунок </t>
  </si>
  <si>
    <t xml:space="preserve">Съемник форсунок гидравлический  </t>
  </si>
  <si>
    <t xml:space="preserve">Съемник хомутов </t>
  </si>
  <si>
    <t xml:space="preserve">Съемник цанговый инерционный </t>
  </si>
  <si>
    <t xml:space="preserve">Съемник центрального клапана фазорегуляторов </t>
  </si>
  <si>
    <t xml:space="preserve">Съемник шайб форсунок медных </t>
  </si>
  <si>
    <t xml:space="preserve">Съемник шарнира рейки рулевой </t>
  </si>
  <si>
    <t>Съемник шарнира рулевого 2-х лапый самозажимной</t>
  </si>
  <si>
    <t>Съемник шарнира рулевой рейки универсальный</t>
  </si>
  <si>
    <t xml:space="preserve">Съемник шарнира рулевой тяги </t>
  </si>
  <si>
    <t xml:space="preserve">Съемник шарниров рулевых </t>
  </si>
  <si>
    <t>Съемник шаровых опор универсальный (рычажного типа)</t>
  </si>
  <si>
    <t xml:space="preserve">Съемник шаровых соединений гидравлический </t>
  </si>
  <si>
    <t>Съемник шаровых шарниров</t>
  </si>
  <si>
    <t xml:space="preserve">Съемник шестерней валов балансировочных </t>
  </si>
  <si>
    <t>Съемник шкворней</t>
  </si>
  <si>
    <t xml:space="preserve">Съемник шкворней гидравлический  </t>
  </si>
  <si>
    <t xml:space="preserve">Съемник шкивов </t>
  </si>
  <si>
    <t xml:space="preserve">Съемник шлангов </t>
  </si>
  <si>
    <t xml:space="preserve">Съемник ШРУСов </t>
  </si>
  <si>
    <t>Съемник штифтов направляющих ГБЦ</t>
  </si>
  <si>
    <t>Съемник колец стопорных внешних  </t>
  </si>
  <si>
    <t>Съемник крышек насосов топливных </t>
  </si>
  <si>
    <t>Съемник, в т.ч. масляного фильтра; молдинга стекла; пистонов; подшипников, стопорных колец</t>
  </si>
  <si>
    <t xml:space="preserve">Тележка для транспортировки колес с гидродомкратом </t>
  </si>
  <si>
    <t xml:space="preserve">Тележка инструментальная </t>
  </si>
  <si>
    <t xml:space="preserve">Тележка подкатная для ремонта автомобиля </t>
  </si>
  <si>
    <t>Термометр</t>
  </si>
  <si>
    <t xml:space="preserve">Термометр инфракрасный  </t>
  </si>
  <si>
    <t xml:space="preserve">Тестер вакуумного и топливного насосов в кейсе  </t>
  </si>
  <si>
    <t xml:space="preserve">Тестер герметичности дизельных форсунок  </t>
  </si>
  <si>
    <t xml:space="preserve">Тестер давления масла гидроусилителя руля в кейсе  </t>
  </si>
  <si>
    <t xml:space="preserve">Тестер давления масла КПП с двумя манометрами в кейсе  </t>
  </si>
  <si>
    <t xml:space="preserve">Тестер давления масла с адаптерами в кейсе  </t>
  </si>
  <si>
    <t xml:space="preserve">Тестер для инжекторов </t>
  </si>
  <si>
    <t xml:space="preserve">Тестер для радиатора  </t>
  </si>
  <si>
    <t>Тестер плотности антифриза (ареометр)</t>
  </si>
  <si>
    <t>Тестер плотности электролита (ареометр)</t>
  </si>
  <si>
    <t>Тиски слесарные поворотные</t>
  </si>
  <si>
    <t xml:space="preserve">Тиски стальные  </t>
  </si>
  <si>
    <t>Траверса для лебедки</t>
  </si>
  <si>
    <t xml:space="preserve">Траверса для подвески двигателя </t>
  </si>
  <si>
    <t>Трещотки, в том числе в наборах</t>
  </si>
  <si>
    <t xml:space="preserve">Трубка термоусадочная </t>
  </si>
  <si>
    <t>Трубка, шланг сменный для смазочных шприцев</t>
  </si>
  <si>
    <t xml:space="preserve">Трубогиб для трубок </t>
  </si>
  <si>
    <t xml:space="preserve">Угломер </t>
  </si>
  <si>
    <t>Удлинители, в т.ч. гибкие, в т.ч. в наборах</t>
  </si>
  <si>
    <t xml:space="preserve">Удлинитель </t>
  </si>
  <si>
    <t>Удлинитель  для подачи воздуха</t>
  </si>
  <si>
    <t xml:space="preserve">Удлинитель для съемников  </t>
  </si>
  <si>
    <t>Удлинитель для тестера катушки индуктивности</t>
  </si>
  <si>
    <t>Удлинитель на катушке с заземлением</t>
  </si>
  <si>
    <t xml:space="preserve">Удлинитель плавающий  </t>
  </si>
  <si>
    <t>Удлинитель шарнирный</t>
  </si>
  <si>
    <t xml:space="preserve">Удлинитель-переходник </t>
  </si>
  <si>
    <t xml:space="preserve">Удлинитель-переходник ключа ударный  </t>
  </si>
  <si>
    <t>Упор противооткатный</t>
  </si>
  <si>
    <t>Упор шаровый</t>
  </si>
  <si>
    <t>Уровень с магнитным креплением</t>
  </si>
  <si>
    <t xml:space="preserve">Устройство для заправки автокондиционера  </t>
  </si>
  <si>
    <t xml:space="preserve">Устройство для заправки автокондиционера с магнитным ремнем </t>
  </si>
  <si>
    <t xml:space="preserve">Устройство для заправки системы охлаждения вакуумное  </t>
  </si>
  <si>
    <t>Устройство для откачки тормозной жидкости пневматическое</t>
  </si>
  <si>
    <t xml:space="preserve">Устройство для очистки топливной системы  </t>
  </si>
  <si>
    <t xml:space="preserve">Устройство для ручной заправки АКПП диспенсер </t>
  </si>
  <si>
    <t xml:space="preserve">Фиксатор </t>
  </si>
  <si>
    <t>Фиксатор балансирных валов</t>
  </si>
  <si>
    <t xml:space="preserve">Фиксатор впускного распределительного и эксцентрикового валов </t>
  </si>
  <si>
    <t xml:space="preserve">Фиксатор дизельного двигателя с цепным приводом </t>
  </si>
  <si>
    <t xml:space="preserve">Фиксатор для установки фаз газораспределения </t>
  </si>
  <si>
    <t xml:space="preserve">Фиксатор для цепей </t>
  </si>
  <si>
    <t xml:space="preserve">Фиксатор зубчатого колеса топливного насоса </t>
  </si>
  <si>
    <t>Фиксатор коленвала, шкива, натяжителя ремня</t>
  </si>
  <si>
    <t>Фиксатор колеса рулевого и педали тормоза в кейсе</t>
  </si>
  <si>
    <t>Фиксатор коробки передач</t>
  </si>
  <si>
    <t xml:space="preserve">Фиксатор масляного насоса </t>
  </si>
  <si>
    <t xml:space="preserve">Фиксатор маховика универсальный  </t>
  </si>
  <si>
    <t>Фиксатор маховика, Фиксатор для цепей, Фиксатор распредвала, Фиксатор распредвала для набора, Фиксатор распредвала, Набор фиксаторов маховика, Набор фиксаторов коленвала и распредвала</t>
  </si>
  <si>
    <t xml:space="preserve">Фиксатор муфты вентилятора </t>
  </si>
  <si>
    <t>Фиксатор натяжителя цепи ГРМ</t>
  </si>
  <si>
    <t>Фиксатор педали акселератора</t>
  </si>
  <si>
    <t>Фиксатор педали газа</t>
  </si>
  <si>
    <t xml:space="preserve">Фиксатор плунжера натяжителя цепи </t>
  </si>
  <si>
    <t xml:space="preserve">Фиксатор поводков </t>
  </si>
  <si>
    <t>Фиксатор подъемников (капота, багажника)</t>
  </si>
  <si>
    <t>Фиксатор привода насоса гидроусилителя руля</t>
  </si>
  <si>
    <t xml:space="preserve">Фиксатор распредвала </t>
  </si>
  <si>
    <t xml:space="preserve">Фиксатор термомуфты </t>
  </si>
  <si>
    <t xml:space="preserve">Фиксатор тросика сцепления, тормоза </t>
  </si>
  <si>
    <t>Фиксатор шестерни распредвала</t>
  </si>
  <si>
    <t>Фиксатор шкива</t>
  </si>
  <si>
    <t>Фильтр для пневмосистемы,  фильтр для пневмоинструмента</t>
  </si>
  <si>
    <t xml:space="preserve">Фильтр тонкой очистки </t>
  </si>
  <si>
    <t>Фонарики с питанием от хим. источников тока; светодиодные</t>
  </si>
  <si>
    <t>Фонарь для обнаружения утечек хладагента</t>
  </si>
  <si>
    <t xml:space="preserve">Фонарь и очки для определения утечки фреона </t>
  </si>
  <si>
    <t>Фреза для зачистки соединительного отверстия и седла форсунки</t>
  </si>
  <si>
    <t>Хомут ленточный червячный (нержавеющая сталь)</t>
  </si>
  <si>
    <t xml:space="preserve">Хомут пластиковый  </t>
  </si>
  <si>
    <t>Хомут-стяжка</t>
  </si>
  <si>
    <t>Хон для расточки тормозного цилиндра</t>
  </si>
  <si>
    <t xml:space="preserve">Цепь для лебедки съемная (вывешивание двигателя) </t>
  </si>
  <si>
    <t xml:space="preserve">Цепь для растяжки </t>
  </si>
  <si>
    <t xml:space="preserve">Цилиндр гидравлический </t>
  </si>
  <si>
    <t>Цилиндр для пневмогайковерта</t>
  </si>
  <si>
    <t>Цилиндр молотка для пневмогайковерта</t>
  </si>
  <si>
    <t xml:space="preserve">Чехлы защитные нейлоновые (сиденье, рулевое колесо, рычаг) </t>
  </si>
  <si>
    <t xml:space="preserve">Шаблон регулировочный </t>
  </si>
  <si>
    <t>Шайба алюминиевая</t>
  </si>
  <si>
    <t>Шайба алюминиевая и пробка поддона картера</t>
  </si>
  <si>
    <t>Шайба сварочная медная</t>
  </si>
  <si>
    <t xml:space="preserve">Шарик металлический для пневмогайковерта </t>
  </si>
  <si>
    <t>Шило для заправки струны при демонтаже уплотнителей стекол</t>
  </si>
  <si>
    <t>Шило для ремонта автомобильных шин с металлической ручкой и сменной насадкой</t>
  </si>
  <si>
    <t xml:space="preserve">Шило для ремонта автошин </t>
  </si>
  <si>
    <t>Шкала доворотная</t>
  </si>
  <si>
    <t xml:space="preserve">Шкаф инструментальный </t>
  </si>
  <si>
    <t xml:space="preserve">Шкаф металлический для головок торцевых  </t>
  </si>
  <si>
    <t>Шкив для цепей</t>
  </si>
  <si>
    <t xml:space="preserve">Шланг </t>
  </si>
  <si>
    <t>Шланг витой полиуретановый</t>
  </si>
  <si>
    <t>Шланг воздушный резиновый высокого давления</t>
  </si>
  <si>
    <t>Шланг для вакуумных систем</t>
  </si>
  <si>
    <t>Шланг для масляных систем</t>
  </si>
  <si>
    <t>Шланг для систем кондиционирования заправочный</t>
  </si>
  <si>
    <t xml:space="preserve">Шланг компрессора </t>
  </si>
  <si>
    <t xml:space="preserve">Шланг нагнетательный </t>
  </si>
  <si>
    <t xml:space="preserve">Шланг пневматический </t>
  </si>
  <si>
    <t xml:space="preserve">Шланг пневматический резиновый высокого давления </t>
  </si>
  <si>
    <t>Шланг резиновый  армированный с фитингами</t>
  </si>
  <si>
    <t>Шнур резиновый для ремонта шин</t>
  </si>
  <si>
    <t xml:space="preserve">Шпильковерт </t>
  </si>
  <si>
    <t>Шплинт</t>
  </si>
  <si>
    <t xml:space="preserve">Шприц-масленка ручной </t>
  </si>
  <si>
    <t xml:space="preserve">Штангенциркуль </t>
  </si>
  <si>
    <t xml:space="preserve">Штифт фиксирующий для пневмогайковерта </t>
  </si>
  <si>
    <t xml:space="preserve">Штифт фиксирующий цилиндра молотка для пневмогайковерта </t>
  </si>
  <si>
    <t>Шток клапана для пневмогайковерта</t>
  </si>
  <si>
    <t xml:space="preserve">Щетка </t>
  </si>
  <si>
    <t xml:space="preserve">Щетка для очистки деталей </t>
  </si>
  <si>
    <t>Щетка для очистки клапанов ГБЦ</t>
  </si>
  <si>
    <t xml:space="preserve">Щетка для очистки клемм АКБ  </t>
  </si>
  <si>
    <t xml:space="preserve">Щетка металлическая </t>
  </si>
  <si>
    <t xml:space="preserve">Щипцы для контрольных ламп </t>
  </si>
  <si>
    <t xml:space="preserve">Щипцы для разъединения трубопроводов </t>
  </si>
  <si>
    <t>Щипцы для снятия высоковольтных проводов зажигания</t>
  </si>
  <si>
    <t xml:space="preserve">Щипцы для снятия и установки хомутов глушителя </t>
  </si>
  <si>
    <t xml:space="preserve">Щипцы для снятия клипс  </t>
  </si>
  <si>
    <t xml:space="preserve">Щипцы для снятия крышки ГБЦ </t>
  </si>
  <si>
    <t xml:space="preserve">Щуп для проверки уровня масла в АКПП </t>
  </si>
  <si>
    <t>Щуп тестовый</t>
  </si>
  <si>
    <t xml:space="preserve">Щуп тестовый с LED-индикацией </t>
  </si>
  <si>
    <t xml:space="preserve">Щуп уровня масла </t>
  </si>
  <si>
    <t xml:space="preserve">Экстрактор </t>
  </si>
  <si>
    <t xml:space="preserve">Электрод сварочный </t>
  </si>
  <si>
    <t xml:space="preserve">Электрод сварочный для приваривания шайб  </t>
  </si>
  <si>
    <t xml:space="preserve">Электрод сварочный с острым наконечником  </t>
  </si>
  <si>
    <t>Ящик инструментальный (металлический)</t>
  </si>
  <si>
    <t>Ящик инструментальный (пластиковый)</t>
  </si>
  <si>
    <t>Наименование продукции</t>
  </si>
  <si>
    <t xml:space="preserve">Приспособление для разведения тормозных цилиндров </t>
  </si>
  <si>
    <t>Съемник втулок крепления выхлопной системы (щипцы)</t>
  </si>
  <si>
    <t>Набор для демонтажа стекол</t>
  </si>
  <si>
    <t xml:space="preserve">Мешок-пылесборник для пистолета-пылесоса </t>
  </si>
  <si>
    <t>Мешок для набора JTC-5004</t>
  </si>
  <si>
    <t>Лапка для набор съемников JTC-4659</t>
  </si>
  <si>
    <t xml:space="preserve">Корпус фильтра тонкой очистки </t>
  </si>
  <si>
    <t xml:space="preserve">Контроллер для дроссельных заслонок </t>
  </si>
  <si>
    <t xml:space="preserve">Выколотка, в т.ч. с цилиндрическим наконечником </t>
  </si>
  <si>
    <t xml:space="preserve">Набор для демонтажа/монтажа сайлентблоков </t>
  </si>
  <si>
    <t>Набор для замены втулки трансмиссии (резиновой)</t>
  </si>
  <si>
    <t xml:space="preserve">Набор для замены ГРМ </t>
  </si>
  <si>
    <t xml:space="preserve">Набор для замены масла с универсальными адаптерами </t>
  </si>
  <si>
    <t xml:space="preserve">Набор для замены пружины ГБЦ </t>
  </si>
  <si>
    <t xml:space="preserve">Набор для заправки охлаждающей жидкости с универсальными адаптерами </t>
  </si>
  <si>
    <t>Набор для монтажа подшипников и сальников</t>
  </si>
  <si>
    <t xml:space="preserve">Набор для монтажа сальников </t>
  </si>
  <si>
    <t>Набор для монтажа саморегулирующего сцепления универсальный</t>
  </si>
  <si>
    <t>Набор для монтажа,фиксации вала балансировочного</t>
  </si>
  <si>
    <t>Набор для обнаружения утечек в системе кондиционирования (фонарь и поворотная головка) 12V</t>
  </si>
  <si>
    <t xml:space="preserve">Набор для обслуживания тормозных цилиндров </t>
  </si>
  <si>
    <t xml:space="preserve">Набор для развальцовки и резки трубок метрические размеры в кейсе </t>
  </si>
  <si>
    <t xml:space="preserve">Набор для удаления вмятин с автомобиля </t>
  </si>
  <si>
    <t xml:space="preserve">Набор для удаления герметика лобового стекла </t>
  </si>
  <si>
    <t xml:space="preserve">Набор для установки приводного ремня </t>
  </si>
  <si>
    <t xml:space="preserve">Набор для центровки сцепления универсальный </t>
  </si>
  <si>
    <t xml:space="preserve">Набор для чистки камер сгорания,катализатора и вакуумных систем двигателя </t>
  </si>
  <si>
    <t>Набор инструментов для демонтажа/монтажа сальников фланца вала карданного</t>
  </si>
  <si>
    <t xml:space="preserve">Набор инструментов для монтажа втулки топливной форсунки </t>
  </si>
  <si>
    <t xml:space="preserve">Набор инструментов для монтажа переднего подрамника </t>
  </si>
  <si>
    <t xml:space="preserve">Набор инструментов для монтажа подшипников и сальников в кейсе </t>
  </si>
  <si>
    <t>Набор инструментов для монтажа сальника</t>
  </si>
  <si>
    <t xml:space="preserve">Набор инструментов для монтажа форсунок </t>
  </si>
  <si>
    <t xml:space="preserve">Набор пинцетов нержавеющая сталь </t>
  </si>
  <si>
    <t xml:space="preserve">Набор просечек </t>
  </si>
  <si>
    <t>Набор шаблонов для распредвала</t>
  </si>
  <si>
    <t>Набор щипцов для стопорных колец с наконечниками</t>
  </si>
  <si>
    <t xml:space="preserve">Набор для демонтажа шаровых опор (вилка) </t>
  </si>
  <si>
    <t xml:space="preserve">Шаблон для ТНВД </t>
  </si>
  <si>
    <t xml:space="preserve">Фиксатор эксцентрикового вала </t>
  </si>
  <si>
    <t>Устройство для проверки дизельных форсунок с калибровочным ручным насосом</t>
  </si>
  <si>
    <t>Устройство для очистки и тестирования топливной системы в кейсе</t>
  </si>
  <si>
    <t xml:space="preserve">Установка для расширения крыла комплект </t>
  </si>
  <si>
    <t xml:space="preserve">Специнструмент для фиксации вала распределительного </t>
  </si>
  <si>
    <t xml:space="preserve">Специнструмент для ремонта двигателей </t>
  </si>
  <si>
    <t xml:space="preserve">Ручки держатели струны для срезки стекол </t>
  </si>
  <si>
    <t xml:space="preserve">Ручка передняя для JTC-1245 </t>
  </si>
  <si>
    <t xml:space="preserve">Ручка для крепления трубки </t>
  </si>
  <si>
    <t>Рефрактометр для анализа плотности автожидкостей (охлаждающей,омывателя,электролита)</t>
  </si>
  <si>
    <t>Ремкомплект насоса JTC-8P101A (57) сальник</t>
  </si>
  <si>
    <t xml:space="preserve">Ремкомплект для шприца JTC-5551 (09) подшипник </t>
  </si>
  <si>
    <t xml:space="preserve">Ремкомплект для цилиндра JTC-RC1010 </t>
  </si>
  <si>
    <t>Ремкомплект для продувочного пистолета</t>
  </si>
  <si>
    <t xml:space="preserve">Ремкомплект для приспособления JTC-4331 (10) адаптер </t>
  </si>
  <si>
    <t xml:space="preserve">Ремкомплект для пневмоотвертки JTC-5644 (21) подшипник </t>
  </si>
  <si>
    <t xml:space="preserve">Ремкомплект для набора щипцов JTC-5624 наконечник прямой </t>
  </si>
  <si>
    <t xml:space="preserve">Ремкомплект для набора JTC-JW0270 (1) лезвие для фрезы </t>
  </si>
  <si>
    <t xml:space="preserve">Ремкомплект для набора JTC-1444 </t>
  </si>
  <si>
    <t xml:space="preserve">Ремкомплект для блока JTC-5555 (1) колба </t>
  </si>
  <si>
    <t>Пуансон</t>
  </si>
  <si>
    <t xml:space="preserve">Приспособлений для фиксации балансирного вала и шестерни масляного насоса </t>
  </si>
  <si>
    <t xml:space="preserve">Приспособлений для снятия и установки золотника клапана фазорегулятора </t>
  </si>
  <si>
    <t>Приспособление для чистки топливной системы инжекторов в кейсе</t>
  </si>
  <si>
    <t xml:space="preserve">Приспособление для утапливания поршней тормозного цилиндра </t>
  </si>
  <si>
    <t>Приспособление для снятия натяжителя ремня поликлинового</t>
  </si>
  <si>
    <t>Приспособление для снятия верхних шаровых опор передней подвески набор в кейсе</t>
  </si>
  <si>
    <t xml:space="preserve">Приспособление для демонтажа/монтажа приводной цепи масляного насоса </t>
  </si>
  <si>
    <t xml:space="preserve">Приспособление для взвода двойного сухого сцепления </t>
  </si>
  <si>
    <t>Паяльник портативный многофункциональный (пайка,термическая обработка,газовая горелка)</t>
  </si>
  <si>
    <t xml:space="preserve">Паяльник мини (рабочая температура 200-400С) газовый контейнер </t>
  </si>
  <si>
    <t>Нож с сегментированным лезвием усиленный</t>
  </si>
  <si>
    <t xml:space="preserve">Насадка трещоточная  для динамометрического ключа </t>
  </si>
  <si>
    <t xml:space="preserve">Насадка сменная на шприц </t>
  </si>
  <si>
    <t xml:space="preserve">Насадка сменная к шилу для ремонта автомобильных шин </t>
  </si>
  <si>
    <t>Насадка рожковая для динамометрического ключа</t>
  </si>
  <si>
    <t xml:space="preserve">Насадка накидная для динамометрического ключа </t>
  </si>
  <si>
    <t xml:space="preserve">Насадка для шприца сменная с трубкой </t>
  </si>
  <si>
    <t xml:space="preserve">Насадка для удаления грязи и ржавчины </t>
  </si>
  <si>
    <t xml:space="preserve">Воронка пластиковая </t>
  </si>
  <si>
    <t xml:space="preserve">Шприц плунжерный </t>
  </si>
  <si>
    <t xml:space="preserve">Тонкогубцы   </t>
  </si>
  <si>
    <t xml:space="preserve">Щетка для УШМ </t>
  </si>
  <si>
    <t xml:space="preserve">Быстроразъем пневматический </t>
  </si>
  <si>
    <t xml:space="preserve">Разветвитель </t>
  </si>
  <si>
    <t xml:space="preserve">Соединитель </t>
  </si>
  <si>
    <t xml:space="preserve">Измерительная рулетка </t>
  </si>
  <si>
    <t>Шайба медная, в том числе в наборах</t>
  </si>
  <si>
    <t>Стопорные кольца, в том числе в набрах</t>
  </si>
  <si>
    <t xml:space="preserve">Пружины, в том числе в наборах </t>
  </si>
  <si>
    <t>Кольца уплотнительные (резиновые, маслобензостойкие), в том числе в наборах</t>
  </si>
  <si>
    <t>Штуцер, в том числе пневматический</t>
  </si>
  <si>
    <t xml:space="preserve">Фитинг, фитинг-переходник, в т.ч.  для пластиковых трубок </t>
  </si>
  <si>
    <t>Щетка для дрели, в том числе в наборах</t>
  </si>
  <si>
    <t>Карабины, в том числе в наборах</t>
  </si>
  <si>
    <t>Фитинг металл</t>
  </si>
  <si>
    <t>Балансир пружинный</t>
  </si>
  <si>
    <t>Гайкорез</t>
  </si>
  <si>
    <t>Набор адаптеров для бит</t>
  </si>
  <si>
    <t xml:space="preserve">Головка для обгонной муфты генератора </t>
  </si>
  <si>
    <t>Головка для форкамер</t>
  </si>
  <si>
    <t>Горелка газовая кровельная с регулятором,клапаном</t>
  </si>
  <si>
    <t xml:space="preserve">Индикатор часового типа </t>
  </si>
  <si>
    <t>Кантователь двигателя</t>
  </si>
  <si>
    <t>Ключ генератора</t>
  </si>
  <si>
    <t xml:space="preserve">Ключ радиусный </t>
  </si>
  <si>
    <t xml:space="preserve">Ключ ступицы </t>
  </si>
  <si>
    <t xml:space="preserve">Ключ трубчатый </t>
  </si>
  <si>
    <t xml:space="preserve">Лоток магнитный для хранения крепежных элементов прорезиненный </t>
  </si>
  <si>
    <t xml:space="preserve">Микрометр </t>
  </si>
  <si>
    <t xml:space="preserve">Набор гайкорезов </t>
  </si>
  <si>
    <t xml:space="preserve">Набор головок для регулировки распредвала </t>
  </si>
  <si>
    <t xml:space="preserve">Набор головок для снятия дизельных форсунок </t>
  </si>
  <si>
    <t xml:space="preserve">Набор головок и вставок для стоек амортизаторов </t>
  </si>
  <si>
    <t xml:space="preserve">Набор для демонтажа/монтажа маслосъемных колпачков </t>
  </si>
  <si>
    <t xml:space="preserve">Набор для измерения давления топлива </t>
  </si>
  <si>
    <t>Набор для развальцовки трубок</t>
  </si>
  <si>
    <t xml:space="preserve">Набор для снятия муфты компрессора кондиционера </t>
  </si>
  <si>
    <t xml:space="preserve">Набор пинцетов </t>
  </si>
  <si>
    <t xml:space="preserve">Набор приспособлений для восстановления резьбы </t>
  </si>
  <si>
    <t xml:space="preserve">Набор приспособлений для демонтажа электрических разъемов </t>
  </si>
  <si>
    <t xml:space="preserve">Набор приспособлений для замены ступичных подшипников </t>
  </si>
  <si>
    <t xml:space="preserve">Набор приспособлений для откручивания заломанных болтов, гаек и шпилек </t>
  </si>
  <si>
    <t xml:space="preserve">Набор приспособлений для ремонта приводных цепей </t>
  </si>
  <si>
    <t>Набор приспособлений для тестирования систем охлаждения</t>
  </si>
  <si>
    <t xml:space="preserve">Набор приспособлений для чистки и восстановления форсунок </t>
  </si>
  <si>
    <t>Набор приспособлений для чистки посадочных мест дизельных форсунок</t>
  </si>
  <si>
    <t>Набор щипцов для снятия и установки хомутов и шлангов 9 предметов</t>
  </si>
  <si>
    <t>Наконечник шприца плунжерного</t>
  </si>
  <si>
    <t>Проволока для вырезания стекол</t>
  </si>
  <si>
    <t xml:space="preserve">Регулятор давления воздуха </t>
  </si>
  <si>
    <t xml:space="preserve">Регулятор давления с манометром и фильтром </t>
  </si>
  <si>
    <t xml:space="preserve">Регулятор мини с индикатором давления </t>
  </si>
  <si>
    <t xml:space="preserve">Съемник колец поршневых </t>
  </si>
  <si>
    <t>Съемник крышки топливного бака универсальный</t>
  </si>
  <si>
    <t xml:space="preserve">Съемник молдинга стекла </t>
  </si>
  <si>
    <t xml:space="preserve">Съемник поводка стеклоочистителя в блистере </t>
  </si>
  <si>
    <t xml:space="preserve">Тестер давления топлива </t>
  </si>
  <si>
    <t>Тестер утечки в цилиндрах с адаптерами</t>
  </si>
  <si>
    <t>Трубка для шприца плунжерного прямая</t>
  </si>
  <si>
    <t>Фиксатор для обслуживания двигателей</t>
  </si>
  <si>
    <t>Шланг для воздуха полиуретановый в катушке</t>
  </si>
  <si>
    <t>Шприц смазочный нажимной</t>
  </si>
  <si>
    <t xml:space="preserve">Ящик-органайзер </t>
  </si>
  <si>
    <t>Стенд для проверки дизельных форсунок с манометром и резьбовыми адаптерами</t>
  </si>
  <si>
    <t>Труборез, в т.ч. телескопический</t>
  </si>
  <si>
    <t xml:space="preserve">Набор для кузовных работ гидравлический </t>
  </si>
  <si>
    <t xml:space="preserve">Стапель гидравлический </t>
  </si>
  <si>
    <t xml:space="preserve">Подставка ремонтная </t>
  </si>
  <si>
    <t xml:space="preserve">Поршень гидравлический </t>
  </si>
  <si>
    <t>Насос гидравлический ручной</t>
  </si>
  <si>
    <t>Набор соединителей (гидроцилиндр)</t>
  </si>
  <si>
    <t>Набор для снятия и установкишплинтов с гидравлическим приводом</t>
  </si>
  <si>
    <t>Набор приспособлений для правки стоек с гидравлическим приводом</t>
  </si>
  <si>
    <t>Насадка на пылесос пневматический</t>
  </si>
  <si>
    <t>Насадка пистолет- пылесос пневматический</t>
  </si>
  <si>
    <t>Приспособление для разведения поршней тормозных цилиндров</t>
  </si>
  <si>
    <t xml:space="preserve">Упор шаровый с гидроцилиндром </t>
  </si>
  <si>
    <t>Ремкомплект для ножа пневматического</t>
  </si>
  <si>
    <t xml:space="preserve">Ремкомплект для ножовки: втулка </t>
  </si>
  <si>
    <t>Ремкомплект для пневмоинструмента</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</si>
</sst>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Cyr"/>
      <charset val="204"/>
    </font>
    <font>
      <sz val="9"/>
      <color rgb="FF000000"/>
      <name val="Times New Roman"/>
      <family val="1"/>
      <charset val="204"/>
    </font>
    <font>
      <sz val="9"/>
      <name val="Times New Roman"/>
      <family val="1"/>
      <charset val="204"/>
    </font>
    <font>
      <sz val="9"/>
      <name val="Arial Cyr"/>
      <charset val="204"/>
    </font>
    <font>
      <sz val="9"/>
      <name val="Times New Roman"/>
      <family val="1"/>
    </font>
    <font>
      <sz val="10"/>
      <color rgb="FFFF0000"/>
      <name val="Arial Cyr"/>
      <charset val="204"/>
    </font>
  </fonts>
  <fills count="3">
    <fill>
      <patternFill patternType="none"/>
    </fill>
    <fill>
      <patternFill patternType="gray125"/>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5">
    <xf numFmtId="0" fontId="0" fillId="0" borderId="0" xfId="0"/>
    <xf numFmtId="0" fontId="1" fillId="0" borderId="1" xfId="0" applyFont="1" applyBorder="1" applyAlignment="1">
      <alignment horizontal="justify" vertical="center"/>
    </xf>
    <xf numFmtId="0" fontId="2" fillId="0" borderId="1" xfId="0" applyFont="1" applyBorder="1" applyAlignment="1">
      <alignment horizontal="center" vertical="center"/>
    </xf>
    <xf numFmtId="0" fontId="1" fillId="2" borderId="1" xfId="0" applyFont="1" applyFill="1" applyBorder="1" applyAlignment="1">
      <alignment horizontal="justify" vertical="center"/>
    </xf>
    <xf numFmtId="0" fontId="1" fillId="0" borderId="2" xfId="0" applyFont="1" applyBorder="1" applyAlignment="1">
      <alignment horizontal="justify" vertical="center"/>
    </xf>
    <xf numFmtId="0" fontId="1" fillId="0" borderId="3" xfId="0" applyFont="1" applyBorder="1" applyAlignment="1">
      <alignment horizontal="justify" vertical="center"/>
    </xf>
    <xf numFmtId="0" fontId="3" fillId="0" borderId="1" xfId="0" applyFont="1" applyBorder="1" applyAlignment="1"/>
    <xf numFmtId="0" fontId="2" fillId="0" borderId="1" xfId="0" applyFont="1" applyBorder="1" applyAlignment="1"/>
    <xf numFmtId="49" fontId="2" fillId="0" borderId="1" xfId="0" applyNumberFormat="1" applyFont="1" applyFill="1" applyBorder="1" applyAlignment="1">
      <alignment vertical="center"/>
    </xf>
    <xf numFmtId="0" fontId="0" fillId="0" borderId="0" xfId="0" applyFont="1"/>
    <xf numFmtId="0" fontId="2" fillId="0" borderId="1" xfId="0" applyFont="1" applyBorder="1" applyAlignment="1">
      <alignment horizontal="justify" vertical="center"/>
    </xf>
    <xf numFmtId="0" fontId="4" fillId="0" borderId="1" xfId="0" applyNumberFormat="1" applyFont="1" applyFill="1" applyBorder="1" applyAlignment="1">
      <alignment horizontal="left" vertical="center"/>
    </xf>
    <xf numFmtId="0" fontId="5" fillId="0" borderId="0" xfId="0" applyFont="1"/>
    <xf numFmtId="49" fontId="2" fillId="0" borderId="1" xfId="0" applyNumberFormat="1" applyFont="1" applyBorder="1" applyAlignment="1">
      <alignment vertical="center"/>
    </xf>
    <xf numFmtId="0" fontId="2" fillId="0" borderId="1" xfId="0" applyNumberFormat="1" applyFont="1" applyFill="1" applyBorder="1" applyAlignment="1">
      <alignment horizontal="left" vertical="center"/>
    </xf>
  </cellXfs>
  <cellStyles count="1">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ks.ru/db/tnved/tree/c7307291008?searchstr=&#1096;&#1090;&#1091;&#1094;&#1077;&#1088;+&#1089;&#1090;&#1072;&#1083;&#1100;&#1085;&#1086;&#1081;" TargetMode="External"/><Relationship Id="rId3" Type="http://schemas.openxmlformats.org/officeDocument/2006/relationships/hyperlink" Target="http://www.tks.ru/db/tnved/tree/c8413504000?searchstr=&#1083;&#1091;&#1073;&#1088;&#1080;&#1082;&#1072;&#1090;&#1086;&#1088;" TargetMode="External"/><Relationship Id="rId7" Type="http://schemas.openxmlformats.org/officeDocument/2006/relationships/hyperlink" Target="http://www.tks.ru/db/tnved/tree/c4009220009?searchstr=&#1064;&#1083;&#1072;&#1085;&#1075;+&#1088;&#1077;&#1079;&#1080;&#1085;&#1086;&#1074;&#1099;&#1081;+&#1072;&#1088;&#1084;&#1080;&#1088;&#1086;&#1074;&#1072;&#1085;&#1085;&#1099;&#1081;+&#1089;+&#1092;&#1080;&#1090;&#1080;&#1085;&#1075;&#1072;&#1084;&#1080;" TargetMode="External"/><Relationship Id="rId2" Type="http://schemas.openxmlformats.org/officeDocument/2006/relationships/hyperlink" Target="http://www.tks.ru/db/tnved/tree/c3917400009?searchstr=&#1087;&#1077;&#1088;&#1077;&#1093;&#1086;&#1076;&#1085;&#1080;&#1082;+&#1087;&#1085;&#1077;&#1074;&#1084;&#1072;&#1090;&#1080;&#1095;&#1077;&#1089;&#1082;&#1080;&#1081;" TargetMode="External"/><Relationship Id="rId1" Type="http://schemas.openxmlformats.org/officeDocument/2006/relationships/hyperlink" Target="http://www.tks.ru/db/tnved/tree/c8481809908?searchstr=&#1041;&#1083;&#1086;&#1082;+&#1087;&#1086;&#1076;&#1075;&#1086;&#1090;&#1086;&#1074;&#1082;&#1080;+&#1074;&#1086;&#1079;&#1076;&#1091;&#1093;&#1072;+&#1084;&#1080;&#1085;&#1080;" TargetMode="External"/><Relationship Id="rId6" Type="http://schemas.openxmlformats.org/officeDocument/2006/relationships/hyperlink" Target="http://www.tks.ru/db/tnved/tree/c3917390001?searchstr=&#1064;&#1083;&#1072;&#1085;&#1075;+&#1074;&#1080;&#1090;&#1086;&#1081;+&#1087;&#1086;&#1083;&#1080;&#1091;&#1088;&#1077;&#1090;&#1072;&#1085;&#1086;&#1074;&#1099;&#1081;" TargetMode="External"/><Relationship Id="rId5" Type="http://schemas.openxmlformats.org/officeDocument/2006/relationships/hyperlink" Target="http://www.tks.ru/db/tnved/tree/c4009220009?searchstr=&#1064;&#1083;&#1072;&#1085;&#1075;+&#1088;&#1077;&#1079;&#1080;&#1085;&#1086;&#1074;&#1099;&#1081;+&#1072;&#1088;&#1084;&#1080;&#1088;&#1086;&#1074;&#1072;&#1085;&#1085;&#1099;&#1081;+&#1089;+&#1092;&#1080;&#1090;&#1080;&#1085;&#1075;&#1072;&#1084;&#1080;" TargetMode="External"/><Relationship Id="rId4" Type="http://schemas.openxmlformats.org/officeDocument/2006/relationships/hyperlink" Target="http://www.tks.ru/db/tnved/tree/c3917400009?searchstr=&#1088;&#1072;&#1079;&#1074;&#1077;&#1090;&#1074;&#1080;&#1090;&#1077;&#1083;&#1100;"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66"/>
  <sheetViews>
    <sheetView tabSelected="1" topLeftCell="A1729" zoomScale="110" zoomScaleNormal="110" workbookViewId="0">
      <selection activeCell="I1750" sqref="I1750"/>
    </sheetView>
  </sheetViews>
  <sheetFormatPr defaultRowHeight="12.75" x14ac:dyDescent="0.2"/>
  <cols>
    <col min="1" max="1" width="4.5703125" style="6" customWidth="1"/>
    <col min="2" max="2" width="70.28515625" style="6" customWidth="1"/>
    <col min="3" max="3" width="14.140625" style="2" customWidth="1"/>
  </cols>
  <sheetData>
    <row r="1" spans="1:3" ht="24" x14ac:dyDescent="0.2">
      <c r="A1" s="1" t="s">
        <v>0</v>
      </c>
      <c r="B1" s="1" t="s">
        <v>1605</v>
      </c>
      <c r="C1" s="2" t="s">
        <v>1</v>
      </c>
    </row>
    <row r="2" spans="1:3" x14ac:dyDescent="0.2">
      <c r="A2" s="1">
        <v>1</v>
      </c>
      <c r="B2" s="1" t="s">
        <v>2</v>
      </c>
      <c r="C2" s="2">
        <v>8207909900</v>
      </c>
    </row>
    <row r="3" spans="1:3" x14ac:dyDescent="0.2">
      <c r="A3" s="1">
        <v>2</v>
      </c>
      <c r="B3" s="1" t="s">
        <v>3</v>
      </c>
      <c r="C3" s="2">
        <v>8207909900</v>
      </c>
    </row>
    <row r="4" spans="1:3" x14ac:dyDescent="0.2">
      <c r="A4" s="1">
        <v>3</v>
      </c>
      <c r="B4" s="3" t="s">
        <v>4</v>
      </c>
      <c r="C4" s="2">
        <v>8207909900</v>
      </c>
    </row>
    <row r="5" spans="1:3" x14ac:dyDescent="0.2">
      <c r="A5" s="1">
        <v>4</v>
      </c>
      <c r="B5" s="1" t="s">
        <v>5</v>
      </c>
      <c r="C5" s="2">
        <v>8207909900</v>
      </c>
    </row>
    <row r="6" spans="1:3" x14ac:dyDescent="0.2">
      <c r="A6" s="1">
        <v>5</v>
      </c>
      <c r="B6" s="1" t="s">
        <v>6</v>
      </c>
      <c r="C6" s="2">
        <v>8207909900</v>
      </c>
    </row>
    <row r="7" spans="1:3" x14ac:dyDescent="0.2">
      <c r="A7" s="1">
        <v>6</v>
      </c>
      <c r="B7" s="1" t="s">
        <v>7</v>
      </c>
      <c r="C7" s="2">
        <v>8207909900</v>
      </c>
    </row>
    <row r="8" spans="1:3" x14ac:dyDescent="0.2">
      <c r="A8" s="1">
        <v>7</v>
      </c>
      <c r="B8" s="1" t="s">
        <v>8</v>
      </c>
      <c r="C8" s="2">
        <v>8207909900</v>
      </c>
    </row>
    <row r="9" spans="1:3" x14ac:dyDescent="0.2">
      <c r="A9" s="1">
        <v>8</v>
      </c>
      <c r="B9" s="1" t="s">
        <v>9</v>
      </c>
      <c r="C9" s="2">
        <v>8207909900</v>
      </c>
    </row>
    <row r="10" spans="1:3" x14ac:dyDescent="0.2">
      <c r="A10" s="1">
        <v>9</v>
      </c>
      <c r="B10" s="1" t="s">
        <v>10</v>
      </c>
      <c r="C10" s="2">
        <v>8207909900</v>
      </c>
    </row>
    <row r="11" spans="1:3" x14ac:dyDescent="0.2">
      <c r="A11" s="1">
        <v>10</v>
      </c>
      <c r="B11" s="1" t="s">
        <v>11</v>
      </c>
      <c r="C11" s="2">
        <v>8207909900</v>
      </c>
    </row>
    <row r="12" spans="1:3" x14ac:dyDescent="0.2">
      <c r="A12" s="1">
        <v>11</v>
      </c>
      <c r="B12" s="1" t="s">
        <v>12</v>
      </c>
      <c r="C12" s="2">
        <v>8207909900</v>
      </c>
    </row>
    <row r="13" spans="1:3" x14ac:dyDescent="0.2">
      <c r="A13" s="1">
        <v>12</v>
      </c>
      <c r="B13" s="1" t="s">
        <v>13</v>
      </c>
      <c r="C13" s="2">
        <v>8207909900</v>
      </c>
    </row>
    <row r="14" spans="1:3" x14ac:dyDescent="0.2">
      <c r="A14" s="1">
        <v>13</v>
      </c>
      <c r="B14" s="1" t="s">
        <v>14</v>
      </c>
      <c r="C14" s="2">
        <v>8207909900</v>
      </c>
    </row>
    <row r="15" spans="1:3" x14ac:dyDescent="0.2">
      <c r="A15" s="1">
        <v>14</v>
      </c>
      <c r="B15" s="1" t="s">
        <v>15</v>
      </c>
      <c r="C15" s="2">
        <v>8207909900</v>
      </c>
    </row>
    <row r="16" spans="1:3" x14ac:dyDescent="0.2">
      <c r="A16" s="1">
        <v>15</v>
      </c>
      <c r="B16" s="1" t="s">
        <v>16</v>
      </c>
      <c r="C16" s="2">
        <v>8207909900</v>
      </c>
    </row>
    <row r="17" spans="1:3" x14ac:dyDescent="0.2">
      <c r="A17" s="1">
        <v>16</v>
      </c>
      <c r="B17" s="1" t="s">
        <v>17</v>
      </c>
      <c r="C17" s="2">
        <v>8207909900</v>
      </c>
    </row>
    <row r="18" spans="1:3" x14ac:dyDescent="0.2">
      <c r="A18" s="1">
        <v>17</v>
      </c>
      <c r="B18" s="1" t="s">
        <v>18</v>
      </c>
      <c r="C18" s="2">
        <v>9025808000</v>
      </c>
    </row>
    <row r="19" spans="1:3" x14ac:dyDescent="0.2">
      <c r="A19" s="1">
        <v>18</v>
      </c>
      <c r="B19" s="1" t="s">
        <v>19</v>
      </c>
      <c r="C19" s="2">
        <v>9025808000</v>
      </c>
    </row>
    <row r="20" spans="1:3" s="9" customFormat="1" x14ac:dyDescent="0.2">
      <c r="A20" s="1">
        <v>19</v>
      </c>
      <c r="B20" s="10" t="s">
        <v>1701</v>
      </c>
      <c r="C20" s="2">
        <v>8425190009</v>
      </c>
    </row>
    <row r="21" spans="1:3" x14ac:dyDescent="0.2">
      <c r="A21" s="1">
        <v>20</v>
      </c>
      <c r="B21" s="1" t="s">
        <v>20</v>
      </c>
      <c r="C21" s="2">
        <v>8207903000</v>
      </c>
    </row>
    <row r="22" spans="1:3" x14ac:dyDescent="0.2">
      <c r="A22" s="1">
        <v>21</v>
      </c>
      <c r="B22" s="1" t="s">
        <v>21</v>
      </c>
      <c r="C22" s="2">
        <v>8207903000</v>
      </c>
    </row>
    <row r="23" spans="1:3" x14ac:dyDescent="0.2">
      <c r="A23" s="1">
        <v>22</v>
      </c>
      <c r="B23" s="1" t="s">
        <v>22</v>
      </c>
      <c r="C23" s="2">
        <v>8207903000</v>
      </c>
    </row>
    <row r="24" spans="1:3" x14ac:dyDescent="0.2">
      <c r="A24" s="1">
        <v>23</v>
      </c>
      <c r="B24" s="1" t="s">
        <v>23</v>
      </c>
      <c r="C24" s="2">
        <v>8207903000</v>
      </c>
    </row>
    <row r="25" spans="1:3" x14ac:dyDescent="0.2">
      <c r="A25" s="1">
        <v>24</v>
      </c>
      <c r="B25" s="1" t="s">
        <v>24</v>
      </c>
      <c r="C25" s="2">
        <v>8207903000</v>
      </c>
    </row>
    <row r="26" spans="1:3" x14ac:dyDescent="0.2">
      <c r="A26" s="1">
        <v>25</v>
      </c>
      <c r="B26" s="1" t="s">
        <v>25</v>
      </c>
      <c r="C26" s="2">
        <v>8207903000</v>
      </c>
    </row>
    <row r="27" spans="1:3" ht="36" x14ac:dyDescent="0.2">
      <c r="A27" s="1">
        <v>26</v>
      </c>
      <c r="B27" s="1" t="s">
        <v>26</v>
      </c>
      <c r="C27" s="2">
        <v>8207903000</v>
      </c>
    </row>
    <row r="28" spans="1:3" x14ac:dyDescent="0.2">
      <c r="A28" s="1">
        <v>27</v>
      </c>
      <c r="B28" s="1" t="s">
        <v>27</v>
      </c>
      <c r="C28" s="2">
        <v>8207903000</v>
      </c>
    </row>
    <row r="29" spans="1:3" x14ac:dyDescent="0.2">
      <c r="A29" s="1">
        <v>28</v>
      </c>
      <c r="B29" s="1" t="s">
        <v>28</v>
      </c>
      <c r="C29" s="2">
        <v>8207903000</v>
      </c>
    </row>
    <row r="30" spans="1:3" x14ac:dyDescent="0.2">
      <c r="A30" s="1">
        <v>29</v>
      </c>
      <c r="B30" s="1" t="s">
        <v>29</v>
      </c>
      <c r="C30" s="2">
        <v>8207903000</v>
      </c>
    </row>
    <row r="31" spans="1:3" x14ac:dyDescent="0.2">
      <c r="A31" s="1">
        <v>30</v>
      </c>
      <c r="B31" s="1" t="s">
        <v>30</v>
      </c>
      <c r="C31" s="2">
        <v>8507302009</v>
      </c>
    </row>
    <row r="32" spans="1:3" x14ac:dyDescent="0.2">
      <c r="A32" s="1">
        <v>31</v>
      </c>
      <c r="B32" s="1" t="s">
        <v>31</v>
      </c>
      <c r="C32" s="2">
        <v>8481809907</v>
      </c>
    </row>
    <row r="33" spans="1:3" x14ac:dyDescent="0.2">
      <c r="A33" s="1">
        <v>32</v>
      </c>
      <c r="B33" s="1" t="s">
        <v>32</v>
      </c>
      <c r="C33" s="2">
        <v>8203200009</v>
      </c>
    </row>
    <row r="34" spans="1:3" ht="53.25" customHeight="1" x14ac:dyDescent="0.2">
      <c r="A34" s="1">
        <v>33</v>
      </c>
      <c r="B34" s="1" t="s">
        <v>33</v>
      </c>
      <c r="C34" s="2">
        <v>8203200009</v>
      </c>
    </row>
    <row r="35" spans="1:3" x14ac:dyDescent="0.2">
      <c r="A35" s="1">
        <v>34</v>
      </c>
      <c r="B35" s="1" t="s">
        <v>34</v>
      </c>
      <c r="C35" s="2">
        <v>7326904000</v>
      </c>
    </row>
    <row r="36" spans="1:3" x14ac:dyDescent="0.2">
      <c r="A36" s="1">
        <v>35</v>
      </c>
      <c r="B36" s="1" t="s">
        <v>35</v>
      </c>
      <c r="C36" s="2">
        <v>3925100000</v>
      </c>
    </row>
    <row r="37" spans="1:3" x14ac:dyDescent="0.2">
      <c r="A37" s="1">
        <v>36</v>
      </c>
      <c r="B37" s="1" t="s">
        <v>36</v>
      </c>
      <c r="C37" s="2">
        <v>7318159008</v>
      </c>
    </row>
    <row r="38" spans="1:3" x14ac:dyDescent="0.2">
      <c r="A38" s="1">
        <v>37</v>
      </c>
      <c r="B38" s="1" t="s">
        <v>37</v>
      </c>
      <c r="C38" s="2">
        <v>8203400000</v>
      </c>
    </row>
    <row r="39" spans="1:3" x14ac:dyDescent="0.2">
      <c r="A39" s="1">
        <v>38</v>
      </c>
      <c r="B39" s="1" t="s">
        <v>38</v>
      </c>
      <c r="C39" s="2">
        <v>9013800000</v>
      </c>
    </row>
    <row r="40" spans="1:3" x14ac:dyDescent="0.2">
      <c r="A40" s="1">
        <v>39</v>
      </c>
      <c r="B40" s="4" t="s">
        <v>39</v>
      </c>
      <c r="C40" s="2">
        <v>4810140000</v>
      </c>
    </row>
    <row r="41" spans="1:3" s="9" customFormat="1" x14ac:dyDescent="0.2">
      <c r="A41" s="1">
        <v>40</v>
      </c>
      <c r="B41" s="11" t="s">
        <v>1688</v>
      </c>
      <c r="C41" s="2">
        <v>7412200000</v>
      </c>
    </row>
    <row r="42" spans="1:3" x14ac:dyDescent="0.2">
      <c r="A42" s="1">
        <v>41</v>
      </c>
      <c r="B42" s="5" t="s">
        <v>40</v>
      </c>
      <c r="C42" s="2">
        <v>3917400009</v>
      </c>
    </row>
    <row r="43" spans="1:3" x14ac:dyDescent="0.2">
      <c r="A43" s="1">
        <v>42</v>
      </c>
      <c r="B43" s="1" t="s">
        <v>41</v>
      </c>
      <c r="C43" s="2">
        <v>8467920000</v>
      </c>
    </row>
    <row r="44" spans="1:3" x14ac:dyDescent="0.2">
      <c r="A44" s="1">
        <v>43</v>
      </c>
      <c r="B44" s="1" t="s">
        <v>42</v>
      </c>
      <c r="C44" s="2">
        <v>6201400000</v>
      </c>
    </row>
    <row r="45" spans="1:3" x14ac:dyDescent="0.2">
      <c r="A45" s="1">
        <v>44</v>
      </c>
      <c r="B45" s="1" t="s">
        <v>43</v>
      </c>
      <c r="C45" s="2">
        <v>7318158900</v>
      </c>
    </row>
    <row r="46" spans="1:3" x14ac:dyDescent="0.2">
      <c r="A46" s="1">
        <v>45</v>
      </c>
      <c r="B46" s="1" t="s">
        <v>44</v>
      </c>
      <c r="C46" s="2">
        <v>7318158900</v>
      </c>
    </row>
    <row r="47" spans="1:3" x14ac:dyDescent="0.2">
      <c r="A47" s="1">
        <v>46</v>
      </c>
      <c r="B47" s="1" t="s">
        <v>45</v>
      </c>
      <c r="C47" s="2">
        <v>7616999008</v>
      </c>
    </row>
    <row r="48" spans="1:3" x14ac:dyDescent="0.2">
      <c r="A48" s="1">
        <v>47</v>
      </c>
      <c r="B48" s="1" t="s">
        <v>46</v>
      </c>
      <c r="C48" s="2">
        <v>7326909807</v>
      </c>
    </row>
    <row r="49" spans="1:3" x14ac:dyDescent="0.2">
      <c r="A49" s="1">
        <v>48</v>
      </c>
      <c r="B49" s="1" t="s">
        <v>1684</v>
      </c>
      <c r="C49" s="2">
        <v>3926909709</v>
      </c>
    </row>
    <row r="50" spans="1:3" x14ac:dyDescent="0.2">
      <c r="A50" s="1">
        <v>49</v>
      </c>
      <c r="B50" s="1" t="s">
        <v>47</v>
      </c>
      <c r="C50" s="2">
        <v>3926909709</v>
      </c>
    </row>
    <row r="51" spans="1:3" x14ac:dyDescent="0.2">
      <c r="A51" s="1">
        <v>50</v>
      </c>
      <c r="B51" s="1" t="s">
        <v>48</v>
      </c>
      <c r="C51" s="2">
        <v>8205598099</v>
      </c>
    </row>
    <row r="52" spans="1:3" x14ac:dyDescent="0.2">
      <c r="A52" s="1">
        <v>51</v>
      </c>
      <c r="B52" s="1" t="s">
        <v>49</v>
      </c>
      <c r="C52" s="2">
        <v>8205598099</v>
      </c>
    </row>
    <row r="53" spans="1:3" x14ac:dyDescent="0.2">
      <c r="A53" s="1">
        <v>52</v>
      </c>
      <c r="B53" s="1" t="s">
        <v>50</v>
      </c>
      <c r="C53" s="2">
        <v>8205598099</v>
      </c>
    </row>
    <row r="54" spans="1:3" x14ac:dyDescent="0.2">
      <c r="A54" s="1">
        <v>53</v>
      </c>
      <c r="B54" s="1" t="s">
        <v>51</v>
      </c>
      <c r="C54" s="2">
        <v>8205598099</v>
      </c>
    </row>
    <row r="55" spans="1:3" x14ac:dyDescent="0.2">
      <c r="A55" s="1">
        <v>54</v>
      </c>
      <c r="B55" s="1" t="s">
        <v>52</v>
      </c>
      <c r="C55" s="2">
        <v>8205598099</v>
      </c>
    </row>
    <row r="56" spans="1:3" x14ac:dyDescent="0.2">
      <c r="A56" s="1">
        <v>55</v>
      </c>
      <c r="B56" s="1" t="s">
        <v>53</v>
      </c>
      <c r="C56" s="2">
        <v>8205598099</v>
      </c>
    </row>
    <row r="57" spans="1:3" x14ac:dyDescent="0.2">
      <c r="A57" s="1">
        <v>56</v>
      </c>
      <c r="B57" s="1" t="s">
        <v>54</v>
      </c>
      <c r="C57" s="2">
        <v>8205598099</v>
      </c>
    </row>
    <row r="58" spans="1:3" x14ac:dyDescent="0.2">
      <c r="A58" s="1">
        <v>57</v>
      </c>
      <c r="B58" s="1" t="s">
        <v>55</v>
      </c>
      <c r="C58" s="2">
        <v>8207909900</v>
      </c>
    </row>
    <row r="59" spans="1:3" x14ac:dyDescent="0.2">
      <c r="A59" s="1">
        <v>58</v>
      </c>
      <c r="B59" s="1" t="s">
        <v>56</v>
      </c>
      <c r="C59" s="2">
        <v>8505110000</v>
      </c>
    </row>
    <row r="60" spans="1:3" s="9" customFormat="1" x14ac:dyDescent="0.2">
      <c r="A60" s="1">
        <v>59</v>
      </c>
      <c r="B60" s="1" t="s">
        <v>57</v>
      </c>
      <c r="C60" s="2">
        <v>8207909900</v>
      </c>
    </row>
    <row r="61" spans="1:3" x14ac:dyDescent="0.2">
      <c r="A61" s="1">
        <v>60</v>
      </c>
      <c r="B61" s="8" t="s">
        <v>1614</v>
      </c>
      <c r="C61" s="2">
        <v>8203400000</v>
      </c>
    </row>
    <row r="62" spans="1:3" s="12" customFormat="1" x14ac:dyDescent="0.2">
      <c r="A62" s="1">
        <v>61</v>
      </c>
      <c r="B62" s="1" t="s">
        <v>58</v>
      </c>
      <c r="C62" s="2">
        <v>8205598099</v>
      </c>
    </row>
    <row r="63" spans="1:3" s="9" customFormat="1" x14ac:dyDescent="0.2">
      <c r="A63" s="1">
        <v>62</v>
      </c>
      <c r="B63" s="10" t="s">
        <v>1702</v>
      </c>
      <c r="C63" s="2">
        <v>8203400000</v>
      </c>
    </row>
    <row r="64" spans="1:3" x14ac:dyDescent="0.2">
      <c r="A64" s="1">
        <v>63</v>
      </c>
      <c r="B64" s="1" t="s">
        <v>59</v>
      </c>
      <c r="C64" s="2">
        <v>8412218008</v>
      </c>
    </row>
    <row r="65" spans="1:3" x14ac:dyDescent="0.2">
      <c r="A65" s="1">
        <v>64</v>
      </c>
      <c r="B65" s="1" t="s">
        <v>60</v>
      </c>
      <c r="C65" s="2">
        <v>8207909900</v>
      </c>
    </row>
    <row r="66" spans="1:3" x14ac:dyDescent="0.2">
      <c r="A66" s="1">
        <v>65</v>
      </c>
      <c r="B66" s="1" t="s">
        <v>61</v>
      </c>
      <c r="C66" s="2">
        <v>8207909900</v>
      </c>
    </row>
    <row r="67" spans="1:3" x14ac:dyDescent="0.2">
      <c r="A67" s="1">
        <v>66</v>
      </c>
      <c r="B67" s="1" t="s">
        <v>62</v>
      </c>
      <c r="C67" s="2">
        <v>8207909900</v>
      </c>
    </row>
    <row r="68" spans="1:3" x14ac:dyDescent="0.2">
      <c r="A68" s="1">
        <v>67</v>
      </c>
      <c r="B68" s="1" t="s">
        <v>63</v>
      </c>
      <c r="C68" s="2">
        <v>8207909900</v>
      </c>
    </row>
    <row r="69" spans="1:3" x14ac:dyDescent="0.2">
      <c r="A69" s="1">
        <v>68</v>
      </c>
      <c r="B69" s="1" t="s">
        <v>64</v>
      </c>
      <c r="C69" s="2">
        <v>8207909900</v>
      </c>
    </row>
    <row r="70" spans="1:3" x14ac:dyDescent="0.2">
      <c r="A70" s="1">
        <v>69</v>
      </c>
      <c r="B70" s="1" t="s">
        <v>65</v>
      </c>
      <c r="C70" s="2">
        <v>8207909900</v>
      </c>
    </row>
    <row r="71" spans="1:3" x14ac:dyDescent="0.2">
      <c r="A71" s="1">
        <v>70</v>
      </c>
      <c r="B71" s="1" t="s">
        <v>66</v>
      </c>
      <c r="C71" s="2">
        <v>8207909900</v>
      </c>
    </row>
    <row r="72" spans="1:3" x14ac:dyDescent="0.2">
      <c r="A72" s="1">
        <v>71</v>
      </c>
      <c r="B72" s="1" t="s">
        <v>67</v>
      </c>
      <c r="C72" s="2">
        <v>8207909900</v>
      </c>
    </row>
    <row r="73" spans="1:3" x14ac:dyDescent="0.2">
      <c r="A73" s="1">
        <v>72</v>
      </c>
      <c r="B73" s="1" t="s">
        <v>68</v>
      </c>
      <c r="C73" s="2">
        <v>8207909900</v>
      </c>
    </row>
    <row r="74" spans="1:3" x14ac:dyDescent="0.2">
      <c r="A74" s="1">
        <v>73</v>
      </c>
      <c r="B74" s="1" t="s">
        <v>69</v>
      </c>
      <c r="C74" s="2">
        <v>8207909900</v>
      </c>
    </row>
    <row r="75" spans="1:3" x14ac:dyDescent="0.2">
      <c r="A75" s="1">
        <v>74</v>
      </c>
      <c r="B75" s="1" t="s">
        <v>70</v>
      </c>
      <c r="C75" s="2">
        <v>8207909900</v>
      </c>
    </row>
    <row r="76" spans="1:3" x14ac:dyDescent="0.2">
      <c r="A76" s="1">
        <v>75</v>
      </c>
      <c r="B76" s="1" t="s">
        <v>71</v>
      </c>
      <c r="C76" s="2">
        <v>8207909900</v>
      </c>
    </row>
    <row r="77" spans="1:3" x14ac:dyDescent="0.2">
      <c r="A77" s="1">
        <v>76</v>
      </c>
      <c r="B77" s="1" t="s">
        <v>72</v>
      </c>
      <c r="C77" s="2">
        <v>8207909900</v>
      </c>
    </row>
    <row r="78" spans="1:3" x14ac:dyDescent="0.2">
      <c r="A78" s="1">
        <v>77</v>
      </c>
      <c r="B78" s="1" t="s">
        <v>73</v>
      </c>
      <c r="C78" s="2">
        <v>8207909900</v>
      </c>
    </row>
    <row r="79" spans="1:3" x14ac:dyDescent="0.2">
      <c r="A79" s="1">
        <v>78</v>
      </c>
      <c r="B79" s="1" t="s">
        <v>74</v>
      </c>
      <c r="C79" s="2">
        <v>8207909900</v>
      </c>
    </row>
    <row r="80" spans="1:3" x14ac:dyDescent="0.2">
      <c r="A80" s="1">
        <v>79</v>
      </c>
      <c r="B80" s="1" t="s">
        <v>75</v>
      </c>
      <c r="C80" s="2">
        <v>8207909900</v>
      </c>
    </row>
    <row r="81" spans="1:3" x14ac:dyDescent="0.2">
      <c r="A81" s="1">
        <v>80</v>
      </c>
      <c r="B81" s="1" t="s">
        <v>76</v>
      </c>
      <c r="C81" s="2">
        <v>8207909900</v>
      </c>
    </row>
    <row r="82" spans="1:3" x14ac:dyDescent="0.2">
      <c r="A82" s="1">
        <v>81</v>
      </c>
      <c r="B82" s="1" t="s">
        <v>77</v>
      </c>
      <c r="C82" s="2">
        <v>8207909900</v>
      </c>
    </row>
    <row r="83" spans="1:3" x14ac:dyDescent="0.2">
      <c r="A83" s="1">
        <v>82</v>
      </c>
      <c r="B83" s="1" t="s">
        <v>78</v>
      </c>
      <c r="C83" s="2">
        <v>8207909900</v>
      </c>
    </row>
    <row r="84" spans="1:3" x14ac:dyDescent="0.2">
      <c r="A84" s="1">
        <v>83</v>
      </c>
      <c r="B84" s="1" t="s">
        <v>79</v>
      </c>
      <c r="C84" s="2">
        <v>8207909900</v>
      </c>
    </row>
    <row r="85" spans="1:3" x14ac:dyDescent="0.2">
      <c r="A85" s="1">
        <v>84</v>
      </c>
      <c r="B85" s="1" t="s">
        <v>80</v>
      </c>
      <c r="C85" s="2">
        <v>8207909900</v>
      </c>
    </row>
    <row r="86" spans="1:3" x14ac:dyDescent="0.2">
      <c r="A86" s="1">
        <v>85</v>
      </c>
      <c r="B86" s="1" t="s">
        <v>81</v>
      </c>
      <c r="C86" s="2">
        <v>8207909900</v>
      </c>
    </row>
    <row r="87" spans="1:3" x14ac:dyDescent="0.2">
      <c r="A87" s="1">
        <v>86</v>
      </c>
      <c r="B87" s="1" t="s">
        <v>82</v>
      </c>
      <c r="C87" s="2">
        <v>8207909900</v>
      </c>
    </row>
    <row r="88" spans="1:3" x14ac:dyDescent="0.2">
      <c r="A88" s="1">
        <v>87</v>
      </c>
      <c r="B88" s="1" t="s">
        <v>83</v>
      </c>
      <c r="C88" s="2">
        <v>8207909900</v>
      </c>
    </row>
    <row r="89" spans="1:3" x14ac:dyDescent="0.2">
      <c r="A89" s="1">
        <v>88</v>
      </c>
      <c r="B89" s="1" t="s">
        <v>84</v>
      </c>
      <c r="C89" s="2">
        <v>8207909900</v>
      </c>
    </row>
    <row r="90" spans="1:3" x14ac:dyDescent="0.2">
      <c r="A90" s="1">
        <v>89</v>
      </c>
      <c r="B90" s="1" t="s">
        <v>85</v>
      </c>
      <c r="C90" s="2">
        <v>8207909900</v>
      </c>
    </row>
    <row r="91" spans="1:3" x14ac:dyDescent="0.2">
      <c r="A91" s="1">
        <v>90</v>
      </c>
      <c r="B91" s="1" t="s">
        <v>86</v>
      </c>
      <c r="C91" s="2">
        <v>8207909900</v>
      </c>
    </row>
    <row r="92" spans="1:3" x14ac:dyDescent="0.2">
      <c r="A92" s="1">
        <v>91</v>
      </c>
      <c r="B92" s="1" t="s">
        <v>87</v>
      </c>
      <c r="C92" s="2">
        <v>8207909900</v>
      </c>
    </row>
    <row r="93" spans="1:3" x14ac:dyDescent="0.2">
      <c r="A93" s="1">
        <v>92</v>
      </c>
      <c r="B93" s="1" t="s">
        <v>88</v>
      </c>
      <c r="C93" s="2">
        <v>8207909900</v>
      </c>
    </row>
    <row r="94" spans="1:3" x14ac:dyDescent="0.2">
      <c r="A94" s="1">
        <v>93</v>
      </c>
      <c r="B94" s="1" t="s">
        <v>89</v>
      </c>
      <c r="C94" s="2">
        <v>8207909900</v>
      </c>
    </row>
    <row r="95" spans="1:3" x14ac:dyDescent="0.2">
      <c r="A95" s="1">
        <v>94</v>
      </c>
      <c r="B95" s="1" t="s">
        <v>90</v>
      </c>
      <c r="C95" s="2">
        <v>8207909900</v>
      </c>
    </row>
    <row r="96" spans="1:3" x14ac:dyDescent="0.2">
      <c r="A96" s="1">
        <v>95</v>
      </c>
      <c r="B96" s="1" t="s">
        <v>91</v>
      </c>
      <c r="C96" s="2">
        <v>8207909900</v>
      </c>
    </row>
    <row r="97" spans="1:3" x14ac:dyDescent="0.2">
      <c r="A97" s="1">
        <v>96</v>
      </c>
      <c r="B97" s="1" t="s">
        <v>92</v>
      </c>
      <c r="C97" s="2">
        <v>8207909900</v>
      </c>
    </row>
    <row r="98" spans="1:3" x14ac:dyDescent="0.2">
      <c r="A98" s="1">
        <v>97</v>
      </c>
      <c r="B98" s="1" t="s">
        <v>93</v>
      </c>
      <c r="C98" s="2">
        <v>8207909900</v>
      </c>
    </row>
    <row r="99" spans="1:3" x14ac:dyDescent="0.2">
      <c r="A99" s="1">
        <v>98</v>
      </c>
      <c r="B99" s="1" t="s">
        <v>94</v>
      </c>
      <c r="C99" s="2">
        <v>8207909900</v>
      </c>
    </row>
    <row r="100" spans="1:3" x14ac:dyDescent="0.2">
      <c r="A100" s="1">
        <v>99</v>
      </c>
      <c r="B100" s="1" t="s">
        <v>95</v>
      </c>
      <c r="C100" s="2">
        <v>8207909900</v>
      </c>
    </row>
    <row r="101" spans="1:3" x14ac:dyDescent="0.2">
      <c r="A101" s="1">
        <v>100</v>
      </c>
      <c r="B101" s="1" t="s">
        <v>96</v>
      </c>
      <c r="C101" s="2">
        <v>8207909900</v>
      </c>
    </row>
    <row r="102" spans="1:3" x14ac:dyDescent="0.2">
      <c r="A102" s="1">
        <v>101</v>
      </c>
      <c r="B102" s="13" t="s">
        <v>1704</v>
      </c>
      <c r="C102" s="2">
        <v>8207909900</v>
      </c>
    </row>
    <row r="103" spans="1:3" x14ac:dyDescent="0.2">
      <c r="A103" s="1">
        <v>102</v>
      </c>
      <c r="B103" s="1" t="s">
        <v>97</v>
      </c>
      <c r="C103" s="2">
        <v>8207909900</v>
      </c>
    </row>
    <row r="104" spans="1:3" x14ac:dyDescent="0.2">
      <c r="A104" s="1">
        <v>103</v>
      </c>
      <c r="B104" s="1" t="s">
        <v>98</v>
      </c>
      <c r="C104" s="2">
        <v>8207909900</v>
      </c>
    </row>
    <row r="105" spans="1:3" x14ac:dyDescent="0.2">
      <c r="A105" s="1">
        <v>104</v>
      </c>
      <c r="B105" s="1" t="s">
        <v>99</v>
      </c>
      <c r="C105" s="2">
        <v>8207909900</v>
      </c>
    </row>
    <row r="106" spans="1:3" x14ac:dyDescent="0.2">
      <c r="A106" s="1">
        <v>105</v>
      </c>
      <c r="B106" s="1" t="s">
        <v>100</v>
      </c>
      <c r="C106" s="2">
        <v>8207909900</v>
      </c>
    </row>
    <row r="107" spans="1:3" x14ac:dyDescent="0.2">
      <c r="A107" s="1">
        <v>106</v>
      </c>
      <c r="B107" s="1" t="s">
        <v>101</v>
      </c>
      <c r="C107" s="2">
        <v>8207909900</v>
      </c>
    </row>
    <row r="108" spans="1:3" x14ac:dyDescent="0.2">
      <c r="A108" s="1">
        <v>107</v>
      </c>
      <c r="B108" s="1" t="s">
        <v>102</v>
      </c>
      <c r="C108" s="2">
        <v>8207909900</v>
      </c>
    </row>
    <row r="109" spans="1:3" x14ac:dyDescent="0.2">
      <c r="A109" s="1">
        <v>108</v>
      </c>
      <c r="B109" s="1" t="s">
        <v>103</v>
      </c>
      <c r="C109" s="2">
        <v>8207909900</v>
      </c>
    </row>
    <row r="110" spans="1:3" x14ac:dyDescent="0.2">
      <c r="A110" s="1">
        <v>109</v>
      </c>
      <c r="B110" s="1" t="s">
        <v>104</v>
      </c>
      <c r="C110" s="2">
        <v>8207909900</v>
      </c>
    </row>
    <row r="111" spans="1:3" x14ac:dyDescent="0.2">
      <c r="A111" s="1">
        <v>110</v>
      </c>
      <c r="B111" s="1" t="s">
        <v>105</v>
      </c>
      <c r="C111" s="2">
        <v>8207909900</v>
      </c>
    </row>
    <row r="112" spans="1:3" x14ac:dyDescent="0.2">
      <c r="A112" s="1">
        <v>111</v>
      </c>
      <c r="B112" s="1" t="s">
        <v>106</v>
      </c>
      <c r="C112" s="2">
        <v>8207909900</v>
      </c>
    </row>
    <row r="113" spans="1:3" x14ac:dyDescent="0.2">
      <c r="A113" s="1">
        <v>112</v>
      </c>
      <c r="B113" s="1" t="s">
        <v>107</v>
      </c>
      <c r="C113" s="2">
        <v>8207909900</v>
      </c>
    </row>
    <row r="114" spans="1:3" x14ac:dyDescent="0.2">
      <c r="A114" s="1">
        <v>113</v>
      </c>
      <c r="B114" s="1" t="s">
        <v>108</v>
      </c>
      <c r="C114" s="2">
        <v>8207909900</v>
      </c>
    </row>
    <row r="115" spans="1:3" x14ac:dyDescent="0.2">
      <c r="A115" s="1">
        <v>114</v>
      </c>
      <c r="B115" s="1" t="s">
        <v>109</v>
      </c>
      <c r="C115" s="2">
        <v>8207909900</v>
      </c>
    </row>
    <row r="116" spans="1:3" x14ac:dyDescent="0.2">
      <c r="A116" s="1">
        <v>115</v>
      </c>
      <c r="B116" s="1" t="s">
        <v>110</v>
      </c>
      <c r="C116" s="2">
        <v>8207909900</v>
      </c>
    </row>
    <row r="117" spans="1:3" x14ac:dyDescent="0.2">
      <c r="A117" s="1">
        <v>116</v>
      </c>
      <c r="B117" s="1" t="s">
        <v>111</v>
      </c>
      <c r="C117" s="2">
        <v>8207909900</v>
      </c>
    </row>
    <row r="118" spans="1:3" x14ac:dyDescent="0.2">
      <c r="A118" s="1">
        <v>117</v>
      </c>
      <c r="B118" s="1" t="s">
        <v>112</v>
      </c>
      <c r="C118" s="2">
        <v>8207909900</v>
      </c>
    </row>
    <row r="119" spans="1:3" x14ac:dyDescent="0.2">
      <c r="A119" s="1">
        <v>118</v>
      </c>
      <c r="B119" s="1" t="s">
        <v>113</v>
      </c>
      <c r="C119" s="2">
        <v>8207909900</v>
      </c>
    </row>
    <row r="120" spans="1:3" x14ac:dyDescent="0.2">
      <c r="A120" s="1">
        <v>119</v>
      </c>
      <c r="B120" s="1" t="s">
        <v>114</v>
      </c>
      <c r="C120" s="2">
        <v>8207909900</v>
      </c>
    </row>
    <row r="121" spans="1:3" x14ac:dyDescent="0.2">
      <c r="A121" s="1">
        <v>120</v>
      </c>
      <c r="B121" s="1" t="s">
        <v>115</v>
      </c>
      <c r="C121" s="2">
        <v>8207909900</v>
      </c>
    </row>
    <row r="122" spans="1:3" x14ac:dyDescent="0.2">
      <c r="A122" s="1">
        <v>121</v>
      </c>
      <c r="B122" s="1" t="s">
        <v>116</v>
      </c>
      <c r="C122" s="2">
        <v>8207909900</v>
      </c>
    </row>
    <row r="123" spans="1:3" x14ac:dyDescent="0.2">
      <c r="A123" s="1">
        <v>122</v>
      </c>
      <c r="B123" s="1" t="s">
        <v>117</v>
      </c>
      <c r="C123" s="2">
        <v>8207909900</v>
      </c>
    </row>
    <row r="124" spans="1:3" x14ac:dyDescent="0.2">
      <c r="A124" s="1">
        <v>123</v>
      </c>
      <c r="B124" s="1" t="s">
        <v>118</v>
      </c>
      <c r="C124" s="2">
        <v>8207909900</v>
      </c>
    </row>
    <row r="125" spans="1:3" x14ac:dyDescent="0.2">
      <c r="A125" s="1">
        <v>124</v>
      </c>
      <c r="B125" s="1" t="s">
        <v>119</v>
      </c>
      <c r="C125" s="2">
        <v>8207909900</v>
      </c>
    </row>
    <row r="126" spans="1:3" x14ac:dyDescent="0.2">
      <c r="A126" s="1">
        <v>125</v>
      </c>
      <c r="B126" s="1" t="s">
        <v>120</v>
      </c>
      <c r="C126" s="2">
        <v>8207909900</v>
      </c>
    </row>
    <row r="127" spans="1:3" s="9" customFormat="1" x14ac:dyDescent="0.2">
      <c r="A127" s="1">
        <v>126</v>
      </c>
      <c r="B127" s="13" t="s">
        <v>1705</v>
      </c>
      <c r="C127" s="2">
        <v>8207909900</v>
      </c>
    </row>
    <row r="128" spans="1:3" x14ac:dyDescent="0.2">
      <c r="A128" s="1">
        <v>127</v>
      </c>
      <c r="B128" s="1" t="s">
        <v>121</v>
      </c>
      <c r="C128" s="2">
        <v>8207909900</v>
      </c>
    </row>
    <row r="129" spans="1:3" x14ac:dyDescent="0.2">
      <c r="A129" s="1">
        <v>128</v>
      </c>
      <c r="B129" s="3" t="s">
        <v>122</v>
      </c>
      <c r="C129" s="2">
        <v>8207909900</v>
      </c>
    </row>
    <row r="130" spans="1:3" x14ac:dyDescent="0.2">
      <c r="A130" s="1">
        <v>129</v>
      </c>
      <c r="B130" s="1" t="s">
        <v>123</v>
      </c>
      <c r="C130" s="2">
        <v>8207909900</v>
      </c>
    </row>
    <row r="131" spans="1:3" x14ac:dyDescent="0.2">
      <c r="A131" s="1">
        <v>130</v>
      </c>
      <c r="B131" s="1" t="s">
        <v>124</v>
      </c>
      <c r="C131" s="2">
        <v>8207909900</v>
      </c>
    </row>
    <row r="132" spans="1:3" x14ac:dyDescent="0.2">
      <c r="A132" s="1">
        <v>131</v>
      </c>
      <c r="B132" s="1" t="s">
        <v>125</v>
      </c>
      <c r="C132" s="2">
        <v>8207909900</v>
      </c>
    </row>
    <row r="133" spans="1:3" x14ac:dyDescent="0.2">
      <c r="A133" s="1">
        <v>132</v>
      </c>
      <c r="B133" s="1" t="s">
        <v>126</v>
      </c>
      <c r="C133" s="2">
        <v>8207909900</v>
      </c>
    </row>
    <row r="134" spans="1:3" x14ac:dyDescent="0.2">
      <c r="A134" s="1">
        <v>133</v>
      </c>
      <c r="B134" s="1" t="s">
        <v>127</v>
      </c>
      <c r="C134" s="2">
        <v>8207909900</v>
      </c>
    </row>
    <row r="135" spans="1:3" ht="24" x14ac:dyDescent="0.2">
      <c r="A135" s="1">
        <v>134</v>
      </c>
      <c r="B135" s="1" t="s">
        <v>128</v>
      </c>
      <c r="C135" s="2">
        <v>8204200000</v>
      </c>
    </row>
    <row r="136" spans="1:3" x14ac:dyDescent="0.2">
      <c r="A136" s="1">
        <v>135</v>
      </c>
      <c r="B136" s="1" t="s">
        <v>129</v>
      </c>
      <c r="C136" s="2">
        <v>8204200000</v>
      </c>
    </row>
    <row r="137" spans="1:3" x14ac:dyDescent="0.2">
      <c r="A137" s="1">
        <v>136</v>
      </c>
      <c r="B137" s="3" t="s">
        <v>130</v>
      </c>
      <c r="C137" s="2">
        <v>8207909900</v>
      </c>
    </row>
    <row r="138" spans="1:3" x14ac:dyDescent="0.2">
      <c r="A138" s="1">
        <v>137</v>
      </c>
      <c r="B138" s="1" t="s">
        <v>131</v>
      </c>
      <c r="C138" s="2">
        <v>8204200000</v>
      </c>
    </row>
    <row r="139" spans="1:3" s="9" customFormat="1" ht="21" customHeight="1" x14ac:dyDescent="0.2">
      <c r="A139" s="1">
        <v>138</v>
      </c>
      <c r="B139" s="13" t="s">
        <v>1706</v>
      </c>
      <c r="C139" s="2">
        <v>8416208000</v>
      </c>
    </row>
    <row r="140" spans="1:3" x14ac:dyDescent="0.2">
      <c r="A140" s="1">
        <v>139</v>
      </c>
      <c r="B140" s="1" t="s">
        <v>132</v>
      </c>
      <c r="C140" s="2">
        <v>8205700000</v>
      </c>
    </row>
    <row r="141" spans="1:3" x14ac:dyDescent="0.2">
      <c r="A141" s="1">
        <v>140</v>
      </c>
      <c r="B141" s="1" t="s">
        <v>133</v>
      </c>
      <c r="C141" s="2">
        <v>8505902009</v>
      </c>
    </row>
    <row r="142" spans="1:3" x14ac:dyDescent="0.2">
      <c r="A142" s="1">
        <v>141</v>
      </c>
      <c r="B142" s="1" t="s">
        <v>134</v>
      </c>
      <c r="C142" s="2">
        <v>8505902009</v>
      </c>
    </row>
    <row r="143" spans="1:3" x14ac:dyDescent="0.2">
      <c r="A143" s="1">
        <v>142</v>
      </c>
      <c r="B143" s="1" t="s">
        <v>135</v>
      </c>
      <c r="C143" s="2">
        <v>8505902009</v>
      </c>
    </row>
    <row r="144" spans="1:3" ht="24" x14ac:dyDescent="0.2">
      <c r="A144" s="1">
        <v>143</v>
      </c>
      <c r="B144" s="1" t="s">
        <v>136</v>
      </c>
      <c r="C144" s="2">
        <v>8505902009</v>
      </c>
    </row>
    <row r="145" spans="1:3" x14ac:dyDescent="0.2">
      <c r="A145" s="1">
        <v>144</v>
      </c>
      <c r="B145" s="1" t="s">
        <v>137</v>
      </c>
      <c r="C145" s="2">
        <v>8505902009</v>
      </c>
    </row>
    <row r="146" spans="1:3" x14ac:dyDescent="0.2">
      <c r="A146" s="1">
        <v>145</v>
      </c>
      <c r="B146" s="1" t="s">
        <v>138</v>
      </c>
      <c r="C146" s="2">
        <v>8505902009</v>
      </c>
    </row>
    <row r="147" spans="1:3" x14ac:dyDescent="0.2">
      <c r="A147" s="1">
        <v>146</v>
      </c>
      <c r="B147" s="1" t="s">
        <v>139</v>
      </c>
      <c r="C147" s="2">
        <v>8505902009</v>
      </c>
    </row>
    <row r="148" spans="1:3" x14ac:dyDescent="0.2">
      <c r="A148" s="1">
        <v>147</v>
      </c>
      <c r="B148" s="1" t="s">
        <v>140</v>
      </c>
      <c r="C148" s="2">
        <v>8505902009</v>
      </c>
    </row>
    <row r="149" spans="1:3" x14ac:dyDescent="0.2">
      <c r="A149" s="1">
        <v>148</v>
      </c>
      <c r="B149" s="1" t="s">
        <v>141</v>
      </c>
      <c r="C149" s="2">
        <v>8505902009</v>
      </c>
    </row>
    <row r="150" spans="1:3" x14ac:dyDescent="0.2">
      <c r="A150" s="1">
        <v>149</v>
      </c>
      <c r="B150" s="1" t="s">
        <v>142</v>
      </c>
      <c r="C150" s="2">
        <v>8505902009</v>
      </c>
    </row>
    <row r="151" spans="1:3" x14ac:dyDescent="0.2">
      <c r="A151" s="1">
        <v>150</v>
      </c>
      <c r="B151" s="1" t="s">
        <v>143</v>
      </c>
      <c r="C151" s="2">
        <v>8505902009</v>
      </c>
    </row>
    <row r="152" spans="1:3" x14ac:dyDescent="0.2">
      <c r="A152" s="1">
        <v>151</v>
      </c>
      <c r="B152" s="1" t="s">
        <v>144</v>
      </c>
      <c r="C152" s="2">
        <v>8505902009</v>
      </c>
    </row>
    <row r="153" spans="1:3" x14ac:dyDescent="0.2">
      <c r="A153" s="1">
        <v>152</v>
      </c>
      <c r="B153" s="1" t="s">
        <v>145</v>
      </c>
      <c r="C153" s="2">
        <v>8505902009</v>
      </c>
    </row>
    <row r="154" spans="1:3" x14ac:dyDescent="0.2">
      <c r="A154" s="1">
        <v>153</v>
      </c>
      <c r="B154" s="1" t="s">
        <v>146</v>
      </c>
      <c r="C154" s="2">
        <v>8505902009</v>
      </c>
    </row>
    <row r="155" spans="1:3" x14ac:dyDescent="0.2">
      <c r="A155" s="1">
        <v>154</v>
      </c>
      <c r="B155" s="1" t="s">
        <v>147</v>
      </c>
      <c r="C155" s="2">
        <v>8505902009</v>
      </c>
    </row>
    <row r="156" spans="1:3" x14ac:dyDescent="0.2">
      <c r="A156" s="1">
        <v>155</v>
      </c>
      <c r="B156" s="1" t="s">
        <v>148</v>
      </c>
      <c r="C156" s="2">
        <v>8505902009</v>
      </c>
    </row>
    <row r="157" spans="1:3" x14ac:dyDescent="0.2">
      <c r="A157" s="1">
        <v>156</v>
      </c>
      <c r="B157" s="1" t="s">
        <v>149</v>
      </c>
      <c r="C157" s="2">
        <v>8505902009</v>
      </c>
    </row>
    <row r="158" spans="1:3" x14ac:dyDescent="0.2">
      <c r="A158" s="1">
        <v>157</v>
      </c>
      <c r="B158" s="1" t="s">
        <v>150</v>
      </c>
      <c r="C158" s="2">
        <v>8505902009</v>
      </c>
    </row>
    <row r="159" spans="1:3" x14ac:dyDescent="0.2">
      <c r="A159" s="1">
        <v>158</v>
      </c>
      <c r="B159" s="1" t="s">
        <v>151</v>
      </c>
      <c r="C159" s="2">
        <v>8505902009</v>
      </c>
    </row>
    <row r="160" spans="1:3" x14ac:dyDescent="0.2">
      <c r="A160" s="1">
        <v>159</v>
      </c>
      <c r="B160" s="1" t="s">
        <v>152</v>
      </c>
      <c r="C160" s="2">
        <v>9027500000</v>
      </c>
    </row>
    <row r="161" spans="1:3" x14ac:dyDescent="0.2">
      <c r="A161" s="1">
        <v>160</v>
      </c>
      <c r="B161" s="1" t="s">
        <v>153</v>
      </c>
      <c r="C161" s="2">
        <v>8207909900</v>
      </c>
    </row>
    <row r="162" spans="1:3" x14ac:dyDescent="0.2">
      <c r="A162" s="1">
        <v>161</v>
      </c>
      <c r="B162" s="1" t="s">
        <v>154</v>
      </c>
      <c r="C162" s="2">
        <v>8472909900</v>
      </c>
    </row>
    <row r="163" spans="1:3" x14ac:dyDescent="0.2">
      <c r="A163" s="1">
        <v>162</v>
      </c>
      <c r="B163" s="1" t="s">
        <v>155</v>
      </c>
      <c r="C163" s="2">
        <v>3926909709</v>
      </c>
    </row>
    <row r="164" spans="1:3" x14ac:dyDescent="0.2">
      <c r="A164" s="1">
        <v>163</v>
      </c>
      <c r="B164" s="1" t="s">
        <v>156</v>
      </c>
      <c r="C164" s="2">
        <v>3926909709</v>
      </c>
    </row>
    <row r="165" spans="1:3" x14ac:dyDescent="0.2">
      <c r="A165" s="1">
        <v>164</v>
      </c>
      <c r="B165" s="1" t="s">
        <v>157</v>
      </c>
      <c r="C165" s="2">
        <v>7326909807</v>
      </c>
    </row>
    <row r="166" spans="1:3" x14ac:dyDescent="0.2">
      <c r="A166" s="1">
        <v>165</v>
      </c>
      <c r="B166" s="1" t="s">
        <v>158</v>
      </c>
      <c r="C166" s="2">
        <v>7326909807</v>
      </c>
    </row>
    <row r="167" spans="1:3" x14ac:dyDescent="0.2">
      <c r="A167" s="1">
        <v>166</v>
      </c>
      <c r="B167" s="1" t="s">
        <v>159</v>
      </c>
      <c r="C167" s="2">
        <v>3926909709</v>
      </c>
    </row>
    <row r="168" spans="1:3" x14ac:dyDescent="0.2">
      <c r="A168" s="1">
        <v>167</v>
      </c>
      <c r="B168" s="1" t="s">
        <v>160</v>
      </c>
      <c r="C168" s="2">
        <v>3926909709</v>
      </c>
    </row>
    <row r="169" spans="1:3" x14ac:dyDescent="0.2">
      <c r="A169" s="1">
        <v>168</v>
      </c>
      <c r="B169" s="1" t="s">
        <v>161</v>
      </c>
      <c r="C169" s="2">
        <v>3926909709</v>
      </c>
    </row>
    <row r="170" spans="1:3" x14ac:dyDescent="0.2">
      <c r="A170" s="1">
        <v>169</v>
      </c>
      <c r="B170" s="1" t="s">
        <v>162</v>
      </c>
      <c r="C170" s="2">
        <v>2710129008</v>
      </c>
    </row>
    <row r="171" spans="1:3" x14ac:dyDescent="0.2">
      <c r="A171" s="1">
        <v>170</v>
      </c>
      <c r="B171" s="1" t="s">
        <v>163</v>
      </c>
      <c r="C171" s="2">
        <v>2710129008</v>
      </c>
    </row>
    <row r="172" spans="1:3" x14ac:dyDescent="0.2">
      <c r="A172" s="1">
        <v>171</v>
      </c>
      <c r="B172" s="1" t="s">
        <v>164</v>
      </c>
      <c r="C172" s="2">
        <v>8205598099</v>
      </c>
    </row>
    <row r="173" spans="1:3" x14ac:dyDescent="0.2">
      <c r="A173" s="1">
        <v>172</v>
      </c>
      <c r="B173" s="1" t="s">
        <v>165</v>
      </c>
      <c r="C173" s="2">
        <v>8207909900</v>
      </c>
    </row>
    <row r="174" spans="1:3" x14ac:dyDescent="0.2">
      <c r="A174" s="1">
        <v>173</v>
      </c>
      <c r="B174" s="1" t="s">
        <v>166</v>
      </c>
      <c r="C174" s="2">
        <v>8207909900</v>
      </c>
    </row>
    <row r="175" spans="1:3" x14ac:dyDescent="0.2">
      <c r="A175" s="1">
        <v>174</v>
      </c>
      <c r="B175" s="1" t="s">
        <v>167</v>
      </c>
      <c r="C175" s="2">
        <v>8207909900</v>
      </c>
    </row>
    <row r="176" spans="1:3" x14ac:dyDescent="0.2">
      <c r="A176" s="1">
        <v>175</v>
      </c>
      <c r="B176" s="1" t="s">
        <v>168</v>
      </c>
      <c r="C176" s="2">
        <v>8207909900</v>
      </c>
    </row>
    <row r="177" spans="1:3" x14ac:dyDescent="0.2">
      <c r="A177" s="1">
        <v>176</v>
      </c>
      <c r="B177" s="1" t="s">
        <v>169</v>
      </c>
      <c r="C177" s="2">
        <v>8207909900</v>
      </c>
    </row>
    <row r="178" spans="1:3" x14ac:dyDescent="0.2">
      <c r="A178" s="1">
        <v>177</v>
      </c>
      <c r="B178" s="1" t="s">
        <v>170</v>
      </c>
      <c r="C178" s="2">
        <v>8207909900</v>
      </c>
    </row>
    <row r="179" spans="1:3" x14ac:dyDescent="0.2">
      <c r="A179" s="1">
        <v>178</v>
      </c>
      <c r="B179" s="1" t="s">
        <v>171</v>
      </c>
      <c r="C179" s="2">
        <v>8308900000</v>
      </c>
    </row>
    <row r="180" spans="1:3" x14ac:dyDescent="0.2">
      <c r="A180" s="1">
        <v>179</v>
      </c>
      <c r="B180" s="1" t="s">
        <v>172</v>
      </c>
      <c r="C180" s="2">
        <v>8467990001</v>
      </c>
    </row>
    <row r="181" spans="1:3" x14ac:dyDescent="0.2">
      <c r="A181" s="1">
        <v>180</v>
      </c>
      <c r="B181" s="1" t="s">
        <v>173</v>
      </c>
      <c r="C181" s="2">
        <v>8205598099</v>
      </c>
    </row>
    <row r="182" spans="1:3" x14ac:dyDescent="0.2">
      <c r="A182" s="1">
        <v>181</v>
      </c>
      <c r="B182" s="1" t="s">
        <v>174</v>
      </c>
      <c r="C182" s="2">
        <v>8205598099</v>
      </c>
    </row>
    <row r="183" spans="1:3" x14ac:dyDescent="0.2">
      <c r="A183" s="1">
        <v>182</v>
      </c>
      <c r="B183" s="1" t="s">
        <v>175</v>
      </c>
      <c r="C183" s="2">
        <v>8205598099</v>
      </c>
    </row>
    <row r="184" spans="1:3" x14ac:dyDescent="0.2">
      <c r="A184" s="1">
        <v>183</v>
      </c>
      <c r="B184" s="1" t="s">
        <v>176</v>
      </c>
      <c r="C184" s="2">
        <v>8205598099</v>
      </c>
    </row>
    <row r="185" spans="1:3" x14ac:dyDescent="0.2">
      <c r="A185" s="1">
        <v>184</v>
      </c>
      <c r="B185" s="1" t="s">
        <v>177</v>
      </c>
      <c r="C185" s="2">
        <v>8205598099</v>
      </c>
    </row>
    <row r="186" spans="1:3" x14ac:dyDescent="0.2">
      <c r="A186" s="1">
        <v>185</v>
      </c>
      <c r="B186" s="1" t="s">
        <v>178</v>
      </c>
      <c r="C186" s="2">
        <v>8205598099</v>
      </c>
    </row>
    <row r="187" spans="1:3" x14ac:dyDescent="0.2">
      <c r="A187" s="1">
        <v>186</v>
      </c>
      <c r="B187" s="1" t="s">
        <v>179</v>
      </c>
      <c r="C187" s="2">
        <v>4016999708</v>
      </c>
    </row>
    <row r="188" spans="1:3" x14ac:dyDescent="0.2">
      <c r="A188" s="1">
        <v>187</v>
      </c>
      <c r="B188" s="1" t="s">
        <v>180</v>
      </c>
      <c r="C188" s="2">
        <v>8205598099</v>
      </c>
    </row>
    <row r="189" spans="1:3" x14ac:dyDescent="0.2">
      <c r="A189" s="1">
        <v>188</v>
      </c>
      <c r="B189" s="1" t="s">
        <v>181</v>
      </c>
      <c r="C189" s="2">
        <v>8205598099</v>
      </c>
    </row>
    <row r="190" spans="1:3" x14ac:dyDescent="0.2">
      <c r="A190" s="1">
        <v>189</v>
      </c>
      <c r="B190" s="1" t="s">
        <v>182</v>
      </c>
      <c r="C190" s="2">
        <v>8205598099</v>
      </c>
    </row>
    <row r="191" spans="1:3" x14ac:dyDescent="0.2">
      <c r="A191" s="1">
        <v>190</v>
      </c>
      <c r="B191" s="1" t="s">
        <v>183</v>
      </c>
      <c r="C191" s="2">
        <v>8505110000</v>
      </c>
    </row>
    <row r="192" spans="1:3" x14ac:dyDescent="0.2">
      <c r="A192" s="1">
        <v>191</v>
      </c>
      <c r="B192" s="1" t="s">
        <v>184</v>
      </c>
      <c r="C192" s="2">
        <v>8505110000</v>
      </c>
    </row>
    <row r="193" spans="1:3" x14ac:dyDescent="0.2">
      <c r="A193" s="1">
        <v>192</v>
      </c>
      <c r="B193" s="1" t="s">
        <v>185</v>
      </c>
      <c r="C193" s="2">
        <v>8505110000</v>
      </c>
    </row>
    <row r="194" spans="1:3" x14ac:dyDescent="0.2">
      <c r="A194" s="1">
        <v>193</v>
      </c>
      <c r="B194" s="1" t="s">
        <v>186</v>
      </c>
      <c r="C194" s="2">
        <v>8505110000</v>
      </c>
    </row>
    <row r="195" spans="1:3" x14ac:dyDescent="0.2">
      <c r="A195" s="1">
        <v>194</v>
      </c>
      <c r="B195" s="1" t="s">
        <v>187</v>
      </c>
      <c r="C195" s="2">
        <v>8505110000</v>
      </c>
    </row>
    <row r="196" spans="1:3" x14ac:dyDescent="0.2">
      <c r="A196" s="1">
        <v>195</v>
      </c>
      <c r="B196" s="1" t="s">
        <v>188</v>
      </c>
      <c r="C196" s="2">
        <v>8205598099</v>
      </c>
    </row>
    <row r="197" spans="1:3" x14ac:dyDescent="0.2">
      <c r="A197" s="1">
        <v>196</v>
      </c>
      <c r="B197" s="1" t="s">
        <v>189</v>
      </c>
      <c r="C197" s="2">
        <v>8205598099</v>
      </c>
    </row>
    <row r="198" spans="1:3" x14ac:dyDescent="0.2">
      <c r="A198" s="1">
        <v>197</v>
      </c>
      <c r="B198" s="1" t="s">
        <v>190</v>
      </c>
      <c r="C198" s="2">
        <v>8205598099</v>
      </c>
    </row>
    <row r="199" spans="1:3" x14ac:dyDescent="0.2">
      <c r="A199" s="1">
        <v>198</v>
      </c>
      <c r="B199" s="1" t="s">
        <v>191</v>
      </c>
      <c r="C199" s="2">
        <v>8205909000</v>
      </c>
    </row>
    <row r="200" spans="1:3" x14ac:dyDescent="0.2">
      <c r="A200" s="1">
        <v>199</v>
      </c>
      <c r="B200" s="1" t="s">
        <v>192</v>
      </c>
      <c r="C200" s="2">
        <v>8205909000</v>
      </c>
    </row>
    <row r="201" spans="1:3" x14ac:dyDescent="0.2">
      <c r="A201" s="1">
        <v>200</v>
      </c>
      <c r="B201" s="1" t="s">
        <v>193</v>
      </c>
      <c r="C201" s="2">
        <v>7009920000</v>
      </c>
    </row>
    <row r="202" spans="1:3" ht="24" x14ac:dyDescent="0.2">
      <c r="A202" s="1">
        <v>201</v>
      </c>
      <c r="B202" s="1" t="s">
        <v>194</v>
      </c>
      <c r="C202" s="2">
        <v>7009920000</v>
      </c>
    </row>
    <row r="203" spans="1:3" x14ac:dyDescent="0.2">
      <c r="A203" s="1">
        <v>202</v>
      </c>
      <c r="B203" s="1" t="s">
        <v>195</v>
      </c>
      <c r="C203" s="2">
        <v>8525891900</v>
      </c>
    </row>
    <row r="204" spans="1:3" s="9" customFormat="1" x14ac:dyDescent="0.2">
      <c r="A204" s="1">
        <v>203</v>
      </c>
      <c r="B204" s="1" t="s">
        <v>196</v>
      </c>
      <c r="C204" s="2">
        <v>8207909900</v>
      </c>
    </row>
    <row r="205" spans="1:3" ht="72" x14ac:dyDescent="0.2">
      <c r="A205" s="1">
        <v>204</v>
      </c>
      <c r="B205" s="1" t="s">
        <v>197</v>
      </c>
      <c r="C205" s="2">
        <v>8207909900</v>
      </c>
    </row>
    <row r="206" spans="1:3" x14ac:dyDescent="0.2">
      <c r="A206" s="1">
        <v>205</v>
      </c>
      <c r="B206" s="1" t="s">
        <v>198</v>
      </c>
      <c r="C206" s="2">
        <v>8207909900</v>
      </c>
    </row>
    <row r="207" spans="1:3" x14ac:dyDescent="0.2">
      <c r="A207" s="1">
        <v>206</v>
      </c>
      <c r="B207" s="1" t="s">
        <v>199</v>
      </c>
      <c r="C207" s="2">
        <v>8207909900</v>
      </c>
    </row>
    <row r="208" spans="1:3" x14ac:dyDescent="0.2">
      <c r="A208" s="1">
        <v>207</v>
      </c>
      <c r="B208" s="11" t="s">
        <v>1691</v>
      </c>
      <c r="C208" s="2">
        <v>9017801000</v>
      </c>
    </row>
    <row r="209" spans="1:3" x14ac:dyDescent="0.2">
      <c r="A209" s="1">
        <v>208</v>
      </c>
      <c r="B209" s="1" t="s">
        <v>200</v>
      </c>
      <c r="C209" s="2">
        <v>9031803400</v>
      </c>
    </row>
    <row r="210" spans="1:3" x14ac:dyDescent="0.2">
      <c r="A210" s="1">
        <v>209</v>
      </c>
      <c r="B210" s="1" t="s">
        <v>201</v>
      </c>
      <c r="C210" s="2">
        <v>9031803400</v>
      </c>
    </row>
    <row r="211" spans="1:3" x14ac:dyDescent="0.2">
      <c r="A211" s="1">
        <v>210</v>
      </c>
      <c r="B211" s="1" t="s">
        <v>202</v>
      </c>
      <c r="C211" s="2">
        <v>9031803400</v>
      </c>
    </row>
    <row r="212" spans="1:3" x14ac:dyDescent="0.2">
      <c r="A212" s="1">
        <v>211</v>
      </c>
      <c r="B212" s="1" t="s">
        <v>203</v>
      </c>
      <c r="C212" s="2">
        <v>9031803400</v>
      </c>
    </row>
    <row r="213" spans="1:3" x14ac:dyDescent="0.2">
      <c r="A213" s="1">
        <v>212</v>
      </c>
      <c r="B213" s="13" t="s">
        <v>1707</v>
      </c>
      <c r="C213" s="2">
        <v>9031809100</v>
      </c>
    </row>
    <row r="214" spans="1:3" x14ac:dyDescent="0.2">
      <c r="A214" s="1">
        <v>213</v>
      </c>
      <c r="B214" s="1" t="s">
        <v>204</v>
      </c>
      <c r="C214" s="2">
        <v>8205598099</v>
      </c>
    </row>
    <row r="215" spans="1:3" x14ac:dyDescent="0.2">
      <c r="A215" s="1">
        <v>214</v>
      </c>
      <c r="B215" s="1" t="s">
        <v>205</v>
      </c>
      <c r="C215" s="2">
        <v>8205598099</v>
      </c>
    </row>
    <row r="216" spans="1:3" s="9" customFormat="1" ht="48" x14ac:dyDescent="0.2">
      <c r="A216" s="1">
        <v>215</v>
      </c>
      <c r="B216" s="1" t="s">
        <v>206</v>
      </c>
      <c r="C216" s="2">
        <v>8205598099</v>
      </c>
    </row>
    <row r="217" spans="1:3" ht="24" x14ac:dyDescent="0.2">
      <c r="A217" s="1">
        <v>216</v>
      </c>
      <c r="B217" s="1" t="s">
        <v>207</v>
      </c>
      <c r="C217" s="2">
        <v>8205598099</v>
      </c>
    </row>
    <row r="218" spans="1:3" ht="36" x14ac:dyDescent="0.2">
      <c r="A218" s="1">
        <v>217</v>
      </c>
      <c r="B218" s="1" t="s">
        <v>208</v>
      </c>
      <c r="C218" s="2">
        <v>8205598099</v>
      </c>
    </row>
    <row r="219" spans="1:3" x14ac:dyDescent="0.2">
      <c r="A219" s="1">
        <v>218</v>
      </c>
      <c r="B219" s="1" t="s">
        <v>209</v>
      </c>
      <c r="C219" s="2">
        <v>8207603000</v>
      </c>
    </row>
    <row r="220" spans="1:3" x14ac:dyDescent="0.2">
      <c r="A220" s="1">
        <v>219</v>
      </c>
      <c r="B220" s="1" t="s">
        <v>210</v>
      </c>
      <c r="C220" s="2">
        <v>3923309090</v>
      </c>
    </row>
    <row r="221" spans="1:3" s="9" customFormat="1" x14ac:dyDescent="0.2">
      <c r="A221" s="1">
        <v>220</v>
      </c>
      <c r="B221" s="13" t="s">
        <v>1708</v>
      </c>
      <c r="C221" s="2">
        <v>8716800000</v>
      </c>
    </row>
    <row r="222" spans="1:3" x14ac:dyDescent="0.2">
      <c r="A222" s="1">
        <v>221</v>
      </c>
      <c r="B222" s="11" t="s">
        <v>1699</v>
      </c>
      <c r="C222" s="2">
        <v>7326909807</v>
      </c>
    </row>
    <row r="223" spans="1:3" x14ac:dyDescent="0.2">
      <c r="A223" s="1">
        <v>222</v>
      </c>
      <c r="B223" s="1" t="s">
        <v>211</v>
      </c>
      <c r="C223" s="2">
        <v>8205598099</v>
      </c>
    </row>
    <row r="224" spans="1:3" x14ac:dyDescent="0.2">
      <c r="A224" s="1">
        <v>223</v>
      </c>
      <c r="B224" s="1" t="s">
        <v>212</v>
      </c>
      <c r="C224" s="2">
        <v>8207909900</v>
      </c>
    </row>
    <row r="225" spans="1:3" x14ac:dyDescent="0.2">
      <c r="A225" s="1">
        <v>224</v>
      </c>
      <c r="B225" s="3" t="s">
        <v>213</v>
      </c>
      <c r="C225" s="2">
        <v>4202121900</v>
      </c>
    </row>
    <row r="226" spans="1:3" x14ac:dyDescent="0.2">
      <c r="A226" s="1">
        <v>225</v>
      </c>
      <c r="B226" s="1" t="s">
        <v>214</v>
      </c>
      <c r="C226" s="2">
        <v>9017203900</v>
      </c>
    </row>
    <row r="227" spans="1:3" x14ac:dyDescent="0.2">
      <c r="A227" s="1">
        <v>226</v>
      </c>
      <c r="B227" s="1" t="s">
        <v>215</v>
      </c>
      <c r="C227" s="2">
        <v>8207909900</v>
      </c>
    </row>
    <row r="228" spans="1:3" x14ac:dyDescent="0.2">
      <c r="A228" s="1">
        <v>227</v>
      </c>
      <c r="B228" s="1" t="s">
        <v>216</v>
      </c>
      <c r="C228" s="2">
        <v>8207909900</v>
      </c>
    </row>
    <row r="229" spans="1:3" x14ac:dyDescent="0.2">
      <c r="A229" s="1">
        <v>228</v>
      </c>
      <c r="B229" s="1" t="s">
        <v>217</v>
      </c>
      <c r="C229" s="2">
        <v>8207909900</v>
      </c>
    </row>
    <row r="230" spans="1:3" x14ac:dyDescent="0.2">
      <c r="A230" s="1">
        <v>229</v>
      </c>
      <c r="B230" s="1" t="s">
        <v>218</v>
      </c>
      <c r="C230" s="2">
        <v>8207909900</v>
      </c>
    </row>
    <row r="231" spans="1:3" x14ac:dyDescent="0.2">
      <c r="A231" s="1">
        <v>230</v>
      </c>
      <c r="B231" s="1" t="s">
        <v>219</v>
      </c>
      <c r="C231" s="2">
        <v>8207909900</v>
      </c>
    </row>
    <row r="232" spans="1:3" x14ac:dyDescent="0.2">
      <c r="A232" s="1">
        <v>231</v>
      </c>
      <c r="B232" s="1" t="s">
        <v>220</v>
      </c>
      <c r="C232" s="2">
        <v>3506910000</v>
      </c>
    </row>
    <row r="233" spans="1:3" x14ac:dyDescent="0.2">
      <c r="A233" s="1">
        <v>232</v>
      </c>
      <c r="B233" s="1" t="s">
        <v>221</v>
      </c>
      <c r="C233" s="2">
        <v>8205598099</v>
      </c>
    </row>
    <row r="234" spans="1:3" x14ac:dyDescent="0.2">
      <c r="A234" s="1">
        <v>233</v>
      </c>
      <c r="B234" s="1" t="s">
        <v>222</v>
      </c>
      <c r="C234" s="2">
        <v>8205598099</v>
      </c>
    </row>
    <row r="235" spans="1:3" x14ac:dyDescent="0.2">
      <c r="A235" s="1">
        <v>234</v>
      </c>
      <c r="B235" s="1" t="s">
        <v>223</v>
      </c>
      <c r="C235" s="2">
        <v>8205598099</v>
      </c>
    </row>
    <row r="236" spans="1:3" x14ac:dyDescent="0.2">
      <c r="A236" s="1">
        <v>235</v>
      </c>
      <c r="B236" s="1" t="s">
        <v>224</v>
      </c>
      <c r="C236" s="2">
        <v>8536901000</v>
      </c>
    </row>
    <row r="237" spans="1:3" x14ac:dyDescent="0.2">
      <c r="A237" s="1">
        <v>236</v>
      </c>
      <c r="B237" s="1" t="s">
        <v>225</v>
      </c>
      <c r="C237" s="2">
        <v>8203200009</v>
      </c>
    </row>
    <row r="238" spans="1:3" x14ac:dyDescent="0.2">
      <c r="A238" s="1">
        <v>237</v>
      </c>
      <c r="B238" s="1" t="s">
        <v>226</v>
      </c>
      <c r="C238" s="2">
        <v>8203200009</v>
      </c>
    </row>
    <row r="239" spans="1:3" x14ac:dyDescent="0.2">
      <c r="A239" s="1">
        <v>238</v>
      </c>
      <c r="B239" s="1" t="s">
        <v>227</v>
      </c>
      <c r="C239" s="2">
        <v>8203200009</v>
      </c>
    </row>
    <row r="240" spans="1:3" x14ac:dyDescent="0.2">
      <c r="A240" s="1">
        <v>239</v>
      </c>
      <c r="B240" s="1" t="s">
        <v>228</v>
      </c>
      <c r="C240" s="2">
        <v>8203200009</v>
      </c>
    </row>
    <row r="241" spans="1:3" x14ac:dyDescent="0.2">
      <c r="A241" s="1">
        <v>240</v>
      </c>
      <c r="B241" s="1" t="s">
        <v>229</v>
      </c>
      <c r="C241" s="2">
        <v>8203200009</v>
      </c>
    </row>
    <row r="242" spans="1:3" x14ac:dyDescent="0.2">
      <c r="A242" s="1">
        <v>241</v>
      </c>
      <c r="B242" s="1" t="s">
        <v>230</v>
      </c>
      <c r="C242" s="2">
        <v>8203200009</v>
      </c>
    </row>
    <row r="243" spans="1:3" x14ac:dyDescent="0.2">
      <c r="A243" s="1">
        <v>242</v>
      </c>
      <c r="B243" s="1" t="s">
        <v>231</v>
      </c>
      <c r="C243" s="2">
        <v>8203200009</v>
      </c>
    </row>
    <row r="244" spans="1:3" x14ac:dyDescent="0.2">
      <c r="A244" s="1">
        <v>243</v>
      </c>
      <c r="B244" s="1" t="s">
        <v>232</v>
      </c>
      <c r="C244" s="2">
        <v>8203200009</v>
      </c>
    </row>
    <row r="245" spans="1:3" x14ac:dyDescent="0.2">
      <c r="A245" s="1">
        <v>244</v>
      </c>
      <c r="B245" s="1" t="s">
        <v>233</v>
      </c>
      <c r="C245" s="2">
        <v>8203200009</v>
      </c>
    </row>
    <row r="246" spans="1:3" x14ac:dyDescent="0.2">
      <c r="A246" s="1">
        <v>245</v>
      </c>
      <c r="B246" s="1" t="s">
        <v>234</v>
      </c>
      <c r="C246" s="2">
        <v>8203200009</v>
      </c>
    </row>
    <row r="247" spans="1:3" x14ac:dyDescent="0.2">
      <c r="A247" s="1">
        <v>246</v>
      </c>
      <c r="B247" s="1" t="s">
        <v>235</v>
      </c>
      <c r="C247" s="2">
        <v>8203200009</v>
      </c>
    </row>
    <row r="248" spans="1:3" x14ac:dyDescent="0.2">
      <c r="A248" s="1">
        <v>247</v>
      </c>
      <c r="B248" s="1" t="s">
        <v>236</v>
      </c>
      <c r="C248" s="2">
        <v>8203200009</v>
      </c>
    </row>
    <row r="249" spans="1:3" x14ac:dyDescent="0.2">
      <c r="A249" s="1">
        <v>248</v>
      </c>
      <c r="B249" s="1" t="s">
        <v>237</v>
      </c>
      <c r="C249" s="2">
        <v>8203200009</v>
      </c>
    </row>
    <row r="250" spans="1:3" x14ac:dyDescent="0.2">
      <c r="A250" s="1">
        <v>249</v>
      </c>
      <c r="B250" s="1" t="s">
        <v>238</v>
      </c>
      <c r="C250" s="2">
        <v>8203200009</v>
      </c>
    </row>
    <row r="251" spans="1:3" x14ac:dyDescent="0.2">
      <c r="A251" s="1">
        <v>250</v>
      </c>
      <c r="B251" s="1" t="s">
        <v>239</v>
      </c>
      <c r="C251" s="2">
        <v>8203200009</v>
      </c>
    </row>
    <row r="252" spans="1:3" x14ac:dyDescent="0.2">
      <c r="A252" s="1">
        <v>251</v>
      </c>
      <c r="B252" s="1" t="s">
        <v>240</v>
      </c>
      <c r="C252" s="2">
        <v>8203200009</v>
      </c>
    </row>
    <row r="253" spans="1:3" x14ac:dyDescent="0.2">
      <c r="A253" s="1">
        <v>252</v>
      </c>
      <c r="B253" s="1" t="s">
        <v>241</v>
      </c>
      <c r="C253" s="2">
        <v>8203200009</v>
      </c>
    </row>
    <row r="254" spans="1:3" x14ac:dyDescent="0.2">
      <c r="A254" s="1">
        <v>253</v>
      </c>
      <c r="B254" s="1" t="s">
        <v>242</v>
      </c>
      <c r="C254" s="2">
        <v>8203200009</v>
      </c>
    </row>
    <row r="255" spans="1:3" x14ac:dyDescent="0.2">
      <c r="A255" s="1">
        <v>254</v>
      </c>
      <c r="B255" s="1" t="s">
        <v>243</v>
      </c>
      <c r="C255" s="2">
        <v>8203200009</v>
      </c>
    </row>
    <row r="256" spans="1:3" x14ac:dyDescent="0.2">
      <c r="A256" s="1">
        <v>255</v>
      </c>
      <c r="B256" s="1" t="s">
        <v>244</v>
      </c>
      <c r="C256" s="2">
        <v>8203200009</v>
      </c>
    </row>
    <row r="257" spans="1:3" x14ac:dyDescent="0.2">
      <c r="A257" s="1">
        <v>256</v>
      </c>
      <c r="B257" s="1" t="s">
        <v>245</v>
      </c>
      <c r="C257" s="2">
        <v>8203200009</v>
      </c>
    </row>
    <row r="258" spans="1:3" x14ac:dyDescent="0.2">
      <c r="A258" s="1">
        <v>257</v>
      </c>
      <c r="B258" s="1" t="s">
        <v>246</v>
      </c>
      <c r="C258" s="2">
        <v>8203200009</v>
      </c>
    </row>
    <row r="259" spans="1:3" x14ac:dyDescent="0.2">
      <c r="A259" s="1">
        <v>258</v>
      </c>
      <c r="B259" s="1" t="s">
        <v>247</v>
      </c>
      <c r="C259" s="2">
        <v>8203200009</v>
      </c>
    </row>
    <row r="260" spans="1:3" x14ac:dyDescent="0.2">
      <c r="A260" s="1">
        <v>259</v>
      </c>
      <c r="B260" s="1" t="s">
        <v>248</v>
      </c>
      <c r="C260" s="2">
        <v>8203200009</v>
      </c>
    </row>
    <row r="261" spans="1:3" x14ac:dyDescent="0.2">
      <c r="A261" s="1">
        <v>260</v>
      </c>
      <c r="B261" s="1" t="s">
        <v>249</v>
      </c>
      <c r="C261" s="2">
        <v>8203200009</v>
      </c>
    </row>
    <row r="262" spans="1:3" x14ac:dyDescent="0.2">
      <c r="A262" s="1">
        <v>261</v>
      </c>
      <c r="B262" s="1" t="s">
        <v>250</v>
      </c>
      <c r="C262" s="2">
        <v>8203200009</v>
      </c>
    </row>
    <row r="263" spans="1:3" x14ac:dyDescent="0.2">
      <c r="A263" s="1">
        <v>262</v>
      </c>
      <c r="B263" s="1" t="s">
        <v>251</v>
      </c>
      <c r="C263" s="2">
        <v>8203200009</v>
      </c>
    </row>
    <row r="264" spans="1:3" x14ac:dyDescent="0.2">
      <c r="A264" s="1">
        <v>263</v>
      </c>
      <c r="B264" s="1" t="s">
        <v>252</v>
      </c>
      <c r="C264" s="2">
        <v>8203200009</v>
      </c>
    </row>
    <row r="265" spans="1:3" x14ac:dyDescent="0.2">
      <c r="A265" s="1">
        <v>264</v>
      </c>
      <c r="B265" s="1" t="s">
        <v>253</v>
      </c>
      <c r="C265" s="2">
        <v>8203200009</v>
      </c>
    </row>
    <row r="266" spans="1:3" x14ac:dyDescent="0.2">
      <c r="A266" s="1">
        <v>265</v>
      </c>
      <c r="B266" s="1" t="s">
        <v>254</v>
      </c>
      <c r="C266" s="2">
        <v>8205598099</v>
      </c>
    </row>
    <row r="267" spans="1:3" ht="24" x14ac:dyDescent="0.2">
      <c r="A267" s="1">
        <v>266</v>
      </c>
      <c r="B267" s="1" t="s">
        <v>255</v>
      </c>
      <c r="C267" s="2">
        <v>8206000000</v>
      </c>
    </row>
    <row r="268" spans="1:3" x14ac:dyDescent="0.2">
      <c r="A268" s="1">
        <v>267</v>
      </c>
      <c r="B268" s="1" t="s">
        <v>256</v>
      </c>
      <c r="C268" s="2">
        <v>3926300000</v>
      </c>
    </row>
    <row r="269" spans="1:3" ht="36" x14ac:dyDescent="0.2">
      <c r="A269" s="1">
        <v>268</v>
      </c>
      <c r="B269" s="1" t="s">
        <v>257</v>
      </c>
      <c r="C269" s="2">
        <v>8204120000</v>
      </c>
    </row>
    <row r="270" spans="1:3" x14ac:dyDescent="0.2">
      <c r="A270" s="1">
        <v>269</v>
      </c>
      <c r="B270" s="1" t="s">
        <v>258</v>
      </c>
      <c r="C270" s="2">
        <v>8204110000</v>
      </c>
    </row>
    <row r="271" spans="1:3" x14ac:dyDescent="0.2">
      <c r="A271" s="1">
        <v>270</v>
      </c>
      <c r="B271" s="1" t="s">
        <v>259</v>
      </c>
      <c r="C271" s="2">
        <v>8204110000</v>
      </c>
    </row>
    <row r="272" spans="1:3" x14ac:dyDescent="0.2">
      <c r="A272" s="1">
        <v>271</v>
      </c>
      <c r="B272" s="1" t="s">
        <v>260</v>
      </c>
      <c r="C272" s="2">
        <v>8204110000</v>
      </c>
    </row>
    <row r="273" spans="1:3" x14ac:dyDescent="0.2">
      <c r="A273" s="1">
        <v>272</v>
      </c>
      <c r="B273" s="1" t="s">
        <v>261</v>
      </c>
      <c r="C273" s="2">
        <v>8204110000</v>
      </c>
    </row>
    <row r="274" spans="1:3" x14ac:dyDescent="0.2">
      <c r="A274" s="1">
        <v>273</v>
      </c>
      <c r="B274" s="13" t="s">
        <v>1709</v>
      </c>
      <c r="C274" s="2">
        <v>8204110000</v>
      </c>
    </row>
    <row r="275" spans="1:3" x14ac:dyDescent="0.2">
      <c r="A275" s="1">
        <v>274</v>
      </c>
      <c r="B275" s="1" t="s">
        <v>262</v>
      </c>
      <c r="C275" s="2">
        <v>8204110000</v>
      </c>
    </row>
    <row r="276" spans="1:3" x14ac:dyDescent="0.2">
      <c r="A276" s="1">
        <v>275</v>
      </c>
      <c r="B276" s="1" t="s">
        <v>263</v>
      </c>
      <c r="C276" s="2">
        <v>8204110000</v>
      </c>
    </row>
    <row r="277" spans="1:3" x14ac:dyDescent="0.2">
      <c r="A277" s="1">
        <v>276</v>
      </c>
      <c r="B277" s="1" t="s">
        <v>264</v>
      </c>
      <c r="C277" s="2">
        <v>8204110000</v>
      </c>
    </row>
    <row r="278" spans="1:3" x14ac:dyDescent="0.2">
      <c r="A278" s="1">
        <v>277</v>
      </c>
      <c r="B278" s="1" t="s">
        <v>265</v>
      </c>
      <c r="C278" s="2">
        <v>8204110000</v>
      </c>
    </row>
    <row r="279" spans="1:3" x14ac:dyDescent="0.2">
      <c r="A279" s="1">
        <v>278</v>
      </c>
      <c r="B279" s="1" t="s">
        <v>266</v>
      </c>
      <c r="C279" s="2">
        <v>8204110000</v>
      </c>
    </row>
    <row r="280" spans="1:3" x14ac:dyDescent="0.2">
      <c r="A280" s="1">
        <v>279</v>
      </c>
      <c r="B280" s="1" t="s">
        <v>267</v>
      </c>
      <c r="C280" s="2">
        <v>8204110000</v>
      </c>
    </row>
    <row r="281" spans="1:3" x14ac:dyDescent="0.2">
      <c r="A281" s="1">
        <v>280</v>
      </c>
      <c r="B281" s="1" t="s">
        <v>268</v>
      </c>
      <c r="C281" s="2">
        <v>8204110000</v>
      </c>
    </row>
    <row r="282" spans="1:3" x14ac:dyDescent="0.2">
      <c r="A282" s="1">
        <v>281</v>
      </c>
      <c r="B282" s="1" t="s">
        <v>269</v>
      </c>
      <c r="C282" s="2">
        <v>8204110000</v>
      </c>
    </row>
    <row r="283" spans="1:3" x14ac:dyDescent="0.2">
      <c r="A283" s="1">
        <v>282</v>
      </c>
      <c r="B283" s="1" t="s">
        <v>270</v>
      </c>
      <c r="C283" s="2">
        <v>8204110000</v>
      </c>
    </row>
    <row r="284" spans="1:3" x14ac:dyDescent="0.2">
      <c r="A284" s="1">
        <v>283</v>
      </c>
      <c r="B284" s="1" t="s">
        <v>271</v>
      </c>
      <c r="C284" s="2">
        <v>8204110000</v>
      </c>
    </row>
    <row r="285" spans="1:3" x14ac:dyDescent="0.2">
      <c r="A285" s="1">
        <v>284</v>
      </c>
      <c r="B285" s="1" t="s">
        <v>272</v>
      </c>
      <c r="C285" s="2">
        <v>8204110000</v>
      </c>
    </row>
    <row r="286" spans="1:3" x14ac:dyDescent="0.2">
      <c r="A286" s="1">
        <v>285</v>
      </c>
      <c r="B286" s="1" t="s">
        <v>273</v>
      </c>
      <c r="C286" s="2">
        <v>8204110000</v>
      </c>
    </row>
    <row r="287" spans="1:3" x14ac:dyDescent="0.2">
      <c r="A287" s="1">
        <v>286</v>
      </c>
      <c r="B287" s="1" t="s">
        <v>274</v>
      </c>
      <c r="C287" s="2">
        <v>8204110000</v>
      </c>
    </row>
    <row r="288" spans="1:3" x14ac:dyDescent="0.2">
      <c r="A288" s="1">
        <v>287</v>
      </c>
      <c r="B288" s="1" t="s">
        <v>275</v>
      </c>
      <c r="C288" s="2">
        <v>8204110000</v>
      </c>
    </row>
    <row r="289" spans="1:3" x14ac:dyDescent="0.2">
      <c r="A289" s="1">
        <v>288</v>
      </c>
      <c r="B289" s="1" t="s">
        <v>276</v>
      </c>
      <c r="C289" s="2">
        <v>8204110000</v>
      </c>
    </row>
    <row r="290" spans="1:3" x14ac:dyDescent="0.2">
      <c r="A290" s="1">
        <v>289</v>
      </c>
      <c r="B290" s="1" t="s">
        <v>277</v>
      </c>
      <c r="C290" s="2">
        <v>8204110000</v>
      </c>
    </row>
    <row r="291" spans="1:3" x14ac:dyDescent="0.2">
      <c r="A291" s="1">
        <v>290</v>
      </c>
      <c r="B291" s="1" t="s">
        <v>278</v>
      </c>
      <c r="C291" s="2">
        <v>8204110000</v>
      </c>
    </row>
    <row r="292" spans="1:3" ht="60" x14ac:dyDescent="0.2">
      <c r="A292" s="1">
        <v>291</v>
      </c>
      <c r="B292" s="1" t="s">
        <v>279</v>
      </c>
      <c r="C292" s="2">
        <v>8204110000</v>
      </c>
    </row>
    <row r="293" spans="1:3" x14ac:dyDescent="0.2">
      <c r="A293" s="1">
        <v>292</v>
      </c>
      <c r="B293" s="1" t="s">
        <v>280</v>
      </c>
      <c r="C293" s="2">
        <v>8204110000</v>
      </c>
    </row>
    <row r="294" spans="1:3" x14ac:dyDescent="0.2">
      <c r="A294" s="1">
        <v>293</v>
      </c>
      <c r="B294" s="1" t="s">
        <v>281</v>
      </c>
      <c r="C294" s="2">
        <v>8204110000</v>
      </c>
    </row>
    <row r="295" spans="1:3" x14ac:dyDescent="0.2">
      <c r="A295" s="1">
        <v>294</v>
      </c>
      <c r="B295" s="1" t="s">
        <v>282</v>
      </c>
      <c r="C295" s="2">
        <v>8204110000</v>
      </c>
    </row>
    <row r="296" spans="1:3" x14ac:dyDescent="0.2">
      <c r="A296" s="1">
        <v>295</v>
      </c>
      <c r="B296" s="1" t="s">
        <v>283</v>
      </c>
      <c r="C296" s="2">
        <v>8204110000</v>
      </c>
    </row>
    <row r="297" spans="1:3" x14ac:dyDescent="0.2">
      <c r="A297" s="1">
        <v>296</v>
      </c>
      <c r="B297" s="1" t="s">
        <v>284</v>
      </c>
      <c r="C297" s="2">
        <v>8204110000</v>
      </c>
    </row>
    <row r="298" spans="1:3" x14ac:dyDescent="0.2">
      <c r="A298" s="1">
        <v>297</v>
      </c>
      <c r="B298" s="1" t="s">
        <v>285</v>
      </c>
      <c r="C298" s="2">
        <v>8204110000</v>
      </c>
    </row>
    <row r="299" spans="1:3" x14ac:dyDescent="0.2">
      <c r="A299" s="1">
        <v>298</v>
      </c>
      <c r="B299" s="1" t="s">
        <v>286</v>
      </c>
      <c r="C299" s="2">
        <v>8204110000</v>
      </c>
    </row>
    <row r="300" spans="1:3" x14ac:dyDescent="0.2">
      <c r="A300" s="1">
        <v>299</v>
      </c>
      <c r="B300" s="1" t="s">
        <v>287</v>
      </c>
      <c r="C300" s="2">
        <v>8204110000</v>
      </c>
    </row>
    <row r="301" spans="1:3" x14ac:dyDescent="0.2">
      <c r="A301" s="1">
        <v>300</v>
      </c>
      <c r="B301" s="1" t="s">
        <v>288</v>
      </c>
      <c r="C301" s="2">
        <v>8204110000</v>
      </c>
    </row>
    <row r="302" spans="1:3" x14ac:dyDescent="0.2">
      <c r="A302" s="1">
        <v>301</v>
      </c>
      <c r="B302" s="1" t="s">
        <v>289</v>
      </c>
      <c r="C302" s="2">
        <v>8204110000</v>
      </c>
    </row>
    <row r="303" spans="1:3" x14ac:dyDescent="0.2">
      <c r="A303" s="1">
        <v>302</v>
      </c>
      <c r="B303" s="1" t="s">
        <v>290</v>
      </c>
      <c r="C303" s="2">
        <v>8204110000</v>
      </c>
    </row>
    <row r="304" spans="1:3" x14ac:dyDescent="0.2">
      <c r="A304" s="1">
        <v>303</v>
      </c>
      <c r="B304" s="1" t="s">
        <v>291</v>
      </c>
      <c r="C304" s="2">
        <v>8204110000</v>
      </c>
    </row>
    <row r="305" spans="1:3" x14ac:dyDescent="0.2">
      <c r="A305" s="1">
        <v>304</v>
      </c>
      <c r="B305" s="1" t="s">
        <v>292</v>
      </c>
      <c r="C305" s="2">
        <v>8204110000</v>
      </c>
    </row>
    <row r="306" spans="1:3" x14ac:dyDescent="0.2">
      <c r="A306" s="1">
        <v>305</v>
      </c>
      <c r="B306" s="1" t="s">
        <v>293</v>
      </c>
      <c r="C306" s="2">
        <v>8204110000</v>
      </c>
    </row>
    <row r="307" spans="1:3" x14ac:dyDescent="0.2">
      <c r="A307" s="1">
        <v>306</v>
      </c>
      <c r="B307" s="1" t="s">
        <v>294</v>
      </c>
      <c r="C307" s="2">
        <v>8204110000</v>
      </c>
    </row>
    <row r="308" spans="1:3" x14ac:dyDescent="0.2">
      <c r="A308" s="1">
        <v>307</v>
      </c>
      <c r="B308" s="1" t="s">
        <v>295</v>
      </c>
      <c r="C308" s="2">
        <v>8204110000</v>
      </c>
    </row>
    <row r="309" spans="1:3" x14ac:dyDescent="0.2">
      <c r="A309" s="1">
        <v>308</v>
      </c>
      <c r="B309" s="1" t="s">
        <v>296</v>
      </c>
      <c r="C309" s="2">
        <v>8204110000</v>
      </c>
    </row>
    <row r="310" spans="1:3" x14ac:dyDescent="0.2">
      <c r="A310" s="1">
        <v>309</v>
      </c>
      <c r="B310" s="1" t="s">
        <v>297</v>
      </c>
      <c r="C310" s="2">
        <v>8204110000</v>
      </c>
    </row>
    <row r="311" spans="1:3" x14ac:dyDescent="0.2">
      <c r="A311" s="1">
        <v>310</v>
      </c>
      <c r="B311" s="1" t="s">
        <v>298</v>
      </c>
      <c r="C311" s="2">
        <v>8204110000</v>
      </c>
    </row>
    <row r="312" spans="1:3" x14ac:dyDescent="0.2">
      <c r="A312" s="1">
        <v>311</v>
      </c>
      <c r="B312" s="1" t="s">
        <v>299</v>
      </c>
      <c r="C312" s="2">
        <v>8204110000</v>
      </c>
    </row>
    <row r="313" spans="1:3" x14ac:dyDescent="0.2">
      <c r="A313" s="1">
        <v>312</v>
      </c>
      <c r="B313" s="1" t="s">
        <v>300</v>
      </c>
      <c r="C313" s="2">
        <v>8204110000</v>
      </c>
    </row>
    <row r="314" spans="1:3" x14ac:dyDescent="0.2">
      <c r="A314" s="1">
        <v>313</v>
      </c>
      <c r="B314" s="1" t="s">
        <v>301</v>
      </c>
      <c r="C314" s="2">
        <v>8204110000</v>
      </c>
    </row>
    <row r="315" spans="1:3" x14ac:dyDescent="0.2">
      <c r="A315" s="1">
        <v>314</v>
      </c>
      <c r="B315" s="1" t="s">
        <v>302</v>
      </c>
      <c r="C315" s="2">
        <v>8204110000</v>
      </c>
    </row>
    <row r="316" spans="1:3" x14ac:dyDescent="0.2">
      <c r="A316" s="1">
        <v>315</v>
      </c>
      <c r="B316" s="1" t="s">
        <v>303</v>
      </c>
      <c r="C316" s="2">
        <v>8204110000</v>
      </c>
    </row>
    <row r="317" spans="1:3" x14ac:dyDescent="0.2">
      <c r="A317" s="1">
        <v>316</v>
      </c>
      <c r="B317" s="1" t="s">
        <v>304</v>
      </c>
      <c r="C317" s="2">
        <v>8204110000</v>
      </c>
    </row>
    <row r="318" spans="1:3" x14ac:dyDescent="0.2">
      <c r="A318" s="1">
        <v>317</v>
      </c>
      <c r="B318" s="1" t="s">
        <v>305</v>
      </c>
      <c r="C318" s="2">
        <v>8204110000</v>
      </c>
    </row>
    <row r="319" spans="1:3" x14ac:dyDescent="0.2">
      <c r="A319" s="1">
        <v>318</v>
      </c>
      <c r="B319" s="1" t="s">
        <v>306</v>
      </c>
      <c r="C319" s="2">
        <v>8204110000</v>
      </c>
    </row>
    <row r="320" spans="1:3" x14ac:dyDescent="0.2">
      <c r="A320" s="1">
        <v>319</v>
      </c>
      <c r="B320" s="1" t="s">
        <v>307</v>
      </c>
      <c r="C320" s="2">
        <v>8204110000</v>
      </c>
    </row>
    <row r="321" spans="1:3" x14ac:dyDescent="0.2">
      <c r="A321" s="1">
        <v>320</v>
      </c>
      <c r="B321" s="1" t="s">
        <v>308</v>
      </c>
      <c r="C321" s="2">
        <v>8204110000</v>
      </c>
    </row>
    <row r="322" spans="1:3" x14ac:dyDescent="0.2">
      <c r="A322" s="1">
        <v>321</v>
      </c>
      <c r="B322" s="13" t="s">
        <v>1710</v>
      </c>
      <c r="C322" s="2">
        <v>8204110000</v>
      </c>
    </row>
    <row r="323" spans="1:3" x14ac:dyDescent="0.2">
      <c r="A323" s="1">
        <v>322</v>
      </c>
      <c r="B323" s="1" t="s">
        <v>309</v>
      </c>
      <c r="C323" s="2">
        <v>8204110000</v>
      </c>
    </row>
    <row r="324" spans="1:3" x14ac:dyDescent="0.2">
      <c r="A324" s="1">
        <v>323</v>
      </c>
      <c r="B324" s="1" t="s">
        <v>310</v>
      </c>
      <c r="C324" s="2">
        <v>8204110000</v>
      </c>
    </row>
    <row r="325" spans="1:3" x14ac:dyDescent="0.2">
      <c r="A325" s="1">
        <v>324</v>
      </c>
      <c r="B325" s="1" t="s">
        <v>311</v>
      </c>
      <c r="C325" s="2">
        <v>8204110000</v>
      </c>
    </row>
    <row r="326" spans="1:3" x14ac:dyDescent="0.2">
      <c r="A326" s="1">
        <v>325</v>
      </c>
      <c r="B326" s="1" t="s">
        <v>312</v>
      </c>
      <c r="C326" s="2">
        <v>8204110000</v>
      </c>
    </row>
    <row r="327" spans="1:3" x14ac:dyDescent="0.2">
      <c r="A327" s="1">
        <v>326</v>
      </c>
      <c r="B327" s="1" t="s">
        <v>313</v>
      </c>
      <c r="C327" s="2">
        <v>8204110000</v>
      </c>
    </row>
    <row r="328" spans="1:3" x14ac:dyDescent="0.2">
      <c r="A328" s="1">
        <v>327</v>
      </c>
      <c r="B328" s="1" t="s">
        <v>314</v>
      </c>
      <c r="C328" s="2">
        <v>8204110000</v>
      </c>
    </row>
    <row r="329" spans="1:3" x14ac:dyDescent="0.2">
      <c r="A329" s="1">
        <v>328</v>
      </c>
      <c r="B329" s="1" t="s">
        <v>315</v>
      </c>
      <c r="C329" s="2">
        <v>8204110000</v>
      </c>
    </row>
    <row r="330" spans="1:3" x14ac:dyDescent="0.2">
      <c r="A330" s="1">
        <v>329</v>
      </c>
      <c r="B330" s="1" t="s">
        <v>316</v>
      </c>
      <c r="C330" s="2">
        <v>8204110000</v>
      </c>
    </row>
    <row r="331" spans="1:3" x14ac:dyDescent="0.2">
      <c r="A331" s="1">
        <v>330</v>
      </c>
      <c r="B331" s="1" t="s">
        <v>317</v>
      </c>
      <c r="C331" s="2">
        <v>8204110000</v>
      </c>
    </row>
    <row r="332" spans="1:3" x14ac:dyDescent="0.2">
      <c r="A332" s="1">
        <v>331</v>
      </c>
      <c r="B332" s="1" t="s">
        <v>318</v>
      </c>
      <c r="C332" s="2">
        <v>8204110000</v>
      </c>
    </row>
    <row r="333" spans="1:3" s="9" customFormat="1" x14ac:dyDescent="0.2">
      <c r="A333" s="1">
        <v>332</v>
      </c>
      <c r="B333" s="13" t="s">
        <v>1711</v>
      </c>
      <c r="C333" s="2">
        <v>8204110000</v>
      </c>
    </row>
    <row r="334" spans="1:3" x14ac:dyDescent="0.2">
      <c r="A334" s="1">
        <v>333</v>
      </c>
      <c r="B334" s="1" t="s">
        <v>319</v>
      </c>
      <c r="C334" s="2">
        <v>8204110000</v>
      </c>
    </row>
    <row r="335" spans="1:3" x14ac:dyDescent="0.2">
      <c r="A335" s="1">
        <v>334</v>
      </c>
      <c r="B335" s="1" t="s">
        <v>320</v>
      </c>
      <c r="C335" s="2">
        <v>8204110000</v>
      </c>
    </row>
    <row r="336" spans="1:3" x14ac:dyDescent="0.2">
      <c r="A336" s="1">
        <v>335</v>
      </c>
      <c r="B336" s="1" t="s">
        <v>321</v>
      </c>
      <c r="C336" s="2">
        <v>8204110000</v>
      </c>
    </row>
    <row r="337" spans="1:3" x14ac:dyDescent="0.2">
      <c r="A337" s="1">
        <v>336</v>
      </c>
      <c r="B337" s="1" t="s">
        <v>322</v>
      </c>
      <c r="C337" s="2">
        <v>8204110000</v>
      </c>
    </row>
    <row r="338" spans="1:3" s="9" customFormat="1" x14ac:dyDescent="0.2">
      <c r="A338" s="1">
        <v>337</v>
      </c>
      <c r="B338" s="13" t="s">
        <v>1712</v>
      </c>
      <c r="C338" s="2">
        <v>8204110000</v>
      </c>
    </row>
    <row r="339" spans="1:3" x14ac:dyDescent="0.2">
      <c r="A339" s="1">
        <v>338</v>
      </c>
      <c r="B339" s="1" t="s">
        <v>323</v>
      </c>
      <c r="C339" s="2">
        <v>8204110000</v>
      </c>
    </row>
    <row r="340" spans="1:3" x14ac:dyDescent="0.2">
      <c r="A340" s="1">
        <v>339</v>
      </c>
      <c r="B340" s="1" t="s">
        <v>324</v>
      </c>
      <c r="C340" s="2">
        <v>8204110000</v>
      </c>
    </row>
    <row r="341" spans="1:3" x14ac:dyDescent="0.2">
      <c r="A341" s="1">
        <v>340</v>
      </c>
      <c r="B341" s="1" t="s">
        <v>325</v>
      </c>
      <c r="C341" s="2">
        <v>4911101009</v>
      </c>
    </row>
    <row r="342" spans="1:3" x14ac:dyDescent="0.2">
      <c r="A342" s="1">
        <v>341</v>
      </c>
      <c r="B342" s="1" t="s">
        <v>326</v>
      </c>
      <c r="C342" s="2">
        <v>8205598099</v>
      </c>
    </row>
    <row r="343" spans="1:3" x14ac:dyDescent="0.2">
      <c r="A343" s="1">
        <v>342</v>
      </c>
      <c r="B343" s="1" t="s">
        <v>327</v>
      </c>
      <c r="C343" s="2">
        <v>8412212009</v>
      </c>
    </row>
    <row r="344" spans="1:3" x14ac:dyDescent="0.2">
      <c r="A344" s="1">
        <v>343</v>
      </c>
      <c r="B344" s="11" t="s">
        <v>1695</v>
      </c>
      <c r="C344" s="2">
        <v>4016999708</v>
      </c>
    </row>
    <row r="345" spans="1:3" x14ac:dyDescent="0.2">
      <c r="A345" s="1">
        <v>344</v>
      </c>
      <c r="B345" s="1" t="s">
        <v>328</v>
      </c>
      <c r="C345" s="2">
        <v>7318290008</v>
      </c>
    </row>
    <row r="346" spans="1:3" s="9" customFormat="1" x14ac:dyDescent="0.2">
      <c r="A346" s="1">
        <v>345</v>
      </c>
      <c r="B346" s="1" t="s">
        <v>329</v>
      </c>
      <c r="C346" s="2">
        <v>4016930005</v>
      </c>
    </row>
    <row r="347" spans="1:3" x14ac:dyDescent="0.2">
      <c r="A347" s="1">
        <v>346</v>
      </c>
      <c r="B347" s="1" t="s">
        <v>330</v>
      </c>
      <c r="C347" s="2">
        <v>7318290008</v>
      </c>
    </row>
    <row r="348" spans="1:3" ht="24" x14ac:dyDescent="0.2">
      <c r="A348" s="1">
        <v>347</v>
      </c>
      <c r="B348" s="1" t="s">
        <v>331</v>
      </c>
      <c r="C348" s="2">
        <v>8205598099</v>
      </c>
    </row>
    <row r="349" spans="1:3" x14ac:dyDescent="0.2">
      <c r="A349" s="1">
        <v>348</v>
      </c>
      <c r="B349" s="1" t="s">
        <v>332</v>
      </c>
      <c r="C349" s="2">
        <v>8205598099</v>
      </c>
    </row>
    <row r="350" spans="1:3" x14ac:dyDescent="0.2">
      <c r="A350" s="1">
        <v>349</v>
      </c>
      <c r="B350" s="1" t="s">
        <v>333</v>
      </c>
      <c r="C350" s="2">
        <v>6804221800</v>
      </c>
    </row>
    <row r="351" spans="1:3" ht="24" x14ac:dyDescent="0.2">
      <c r="A351" s="1">
        <v>350</v>
      </c>
      <c r="B351" s="1" t="s">
        <v>334</v>
      </c>
      <c r="C351" s="2">
        <v>8205598099</v>
      </c>
    </row>
    <row r="352" spans="1:3" ht="23.25" customHeight="1" x14ac:dyDescent="0.2">
      <c r="A352" s="1">
        <v>351</v>
      </c>
      <c r="B352" s="1" t="s">
        <v>335</v>
      </c>
      <c r="C352" s="2">
        <v>8205598099</v>
      </c>
    </row>
    <row r="353" spans="1:3" x14ac:dyDescent="0.2">
      <c r="A353" s="1">
        <v>352</v>
      </c>
      <c r="B353" s="1" t="s">
        <v>336</v>
      </c>
      <c r="C353" s="2">
        <v>7319909000</v>
      </c>
    </row>
    <row r="354" spans="1:3" x14ac:dyDescent="0.2">
      <c r="A354" s="1">
        <v>353</v>
      </c>
      <c r="B354" s="1" t="s">
        <v>337</v>
      </c>
      <c r="C354" s="2">
        <v>8203200009</v>
      </c>
    </row>
    <row r="355" spans="1:3" x14ac:dyDescent="0.2">
      <c r="A355" s="1">
        <v>354</v>
      </c>
      <c r="B355" s="1" t="s">
        <v>338</v>
      </c>
      <c r="C355" s="2">
        <v>8205598099</v>
      </c>
    </row>
    <row r="356" spans="1:3" ht="24" x14ac:dyDescent="0.2">
      <c r="A356" s="1">
        <v>355</v>
      </c>
      <c r="B356" s="1" t="s">
        <v>339</v>
      </c>
      <c r="C356" s="2">
        <v>8205598099</v>
      </c>
    </row>
    <row r="357" spans="1:3" x14ac:dyDescent="0.2">
      <c r="A357" s="1">
        <v>356</v>
      </c>
      <c r="B357" s="1" t="s">
        <v>340</v>
      </c>
      <c r="C357" s="2">
        <v>7319909000</v>
      </c>
    </row>
    <row r="358" spans="1:3" x14ac:dyDescent="0.2">
      <c r="A358" s="1">
        <v>357</v>
      </c>
      <c r="B358" s="1" t="s">
        <v>341</v>
      </c>
      <c r="C358" s="2">
        <v>9026204000</v>
      </c>
    </row>
    <row r="359" spans="1:3" x14ac:dyDescent="0.2">
      <c r="A359" s="1">
        <v>358</v>
      </c>
      <c r="B359" s="1" t="s">
        <v>342</v>
      </c>
      <c r="C359" s="2">
        <v>9026204000</v>
      </c>
    </row>
    <row r="360" spans="1:3" x14ac:dyDescent="0.2">
      <c r="A360" s="1">
        <v>359</v>
      </c>
      <c r="B360" s="1" t="s">
        <v>343</v>
      </c>
      <c r="C360" s="2">
        <v>9403990001</v>
      </c>
    </row>
    <row r="361" spans="1:3" x14ac:dyDescent="0.2">
      <c r="A361" s="1">
        <v>360</v>
      </c>
      <c r="B361" s="8" t="s">
        <v>1613</v>
      </c>
      <c r="C361" s="2">
        <v>9030310000</v>
      </c>
    </row>
    <row r="362" spans="1:3" x14ac:dyDescent="0.2">
      <c r="A362" s="1">
        <v>361</v>
      </c>
      <c r="B362" s="1" t="s">
        <v>344</v>
      </c>
      <c r="C362" s="2">
        <v>9603909900</v>
      </c>
    </row>
    <row r="363" spans="1:3" x14ac:dyDescent="0.2">
      <c r="A363" s="1">
        <v>362</v>
      </c>
      <c r="B363" s="1" t="s">
        <v>345</v>
      </c>
      <c r="C363" s="2">
        <v>9603909900</v>
      </c>
    </row>
    <row r="364" spans="1:3" x14ac:dyDescent="0.2">
      <c r="A364" s="1">
        <v>363</v>
      </c>
      <c r="B364" s="1" t="s">
        <v>346</v>
      </c>
      <c r="C364" s="2">
        <v>9603909900</v>
      </c>
    </row>
    <row r="365" spans="1:3" x14ac:dyDescent="0.2">
      <c r="A365" s="1">
        <v>364</v>
      </c>
      <c r="B365" s="1" t="s">
        <v>347</v>
      </c>
      <c r="C365" s="2">
        <v>9603909900</v>
      </c>
    </row>
    <row r="366" spans="1:3" x14ac:dyDescent="0.2">
      <c r="A366" s="1">
        <v>365</v>
      </c>
      <c r="B366" s="1" t="s">
        <v>348</v>
      </c>
      <c r="C366" s="2">
        <v>9603909900</v>
      </c>
    </row>
    <row r="367" spans="1:3" x14ac:dyDescent="0.2">
      <c r="A367" s="1">
        <v>366</v>
      </c>
      <c r="B367" s="8" t="s">
        <v>1612</v>
      </c>
      <c r="C367" s="2">
        <v>7326909409</v>
      </c>
    </row>
    <row r="368" spans="1:3" s="9" customFormat="1" x14ac:dyDescent="0.2">
      <c r="A368" s="1">
        <v>367</v>
      </c>
      <c r="B368" s="1" t="s">
        <v>349</v>
      </c>
      <c r="C368" s="2">
        <v>8205598099</v>
      </c>
    </row>
    <row r="369" spans="1:3" x14ac:dyDescent="0.2">
      <c r="A369" s="1">
        <v>368</v>
      </c>
      <c r="B369" s="1" t="s">
        <v>350</v>
      </c>
      <c r="C369" s="2">
        <v>8203200009</v>
      </c>
    </row>
    <row r="370" spans="1:3" x14ac:dyDescent="0.2">
      <c r="A370" s="1">
        <v>369</v>
      </c>
      <c r="B370" s="1" t="s">
        <v>351</v>
      </c>
      <c r="C370" s="2">
        <v>8467920000</v>
      </c>
    </row>
    <row r="371" spans="1:3" x14ac:dyDescent="0.2">
      <c r="A371" s="1">
        <v>370</v>
      </c>
      <c r="B371" s="1" t="s">
        <v>352</v>
      </c>
      <c r="C371" s="2">
        <v>7318130000</v>
      </c>
    </row>
    <row r="372" spans="1:3" x14ac:dyDescent="0.2">
      <c r="A372" s="1">
        <v>371</v>
      </c>
      <c r="B372" s="1" t="s">
        <v>353</v>
      </c>
      <c r="C372" s="2">
        <v>8207909900</v>
      </c>
    </row>
    <row r="373" spans="1:3" x14ac:dyDescent="0.2">
      <c r="A373" s="1">
        <v>372</v>
      </c>
      <c r="B373" s="1" t="s">
        <v>354</v>
      </c>
      <c r="C373" s="2">
        <v>8207909900</v>
      </c>
    </row>
    <row r="374" spans="1:3" x14ac:dyDescent="0.2">
      <c r="A374" s="1">
        <v>373</v>
      </c>
      <c r="B374" s="1" t="s">
        <v>355</v>
      </c>
      <c r="C374" s="2">
        <v>8205200000</v>
      </c>
    </row>
    <row r="375" spans="1:3" x14ac:dyDescent="0.2">
      <c r="A375" s="1">
        <v>374</v>
      </c>
      <c r="B375" s="1" t="s">
        <v>356</v>
      </c>
      <c r="C375" s="2">
        <v>8205200000</v>
      </c>
    </row>
    <row r="376" spans="1:3" x14ac:dyDescent="0.2">
      <c r="A376" s="1">
        <v>375</v>
      </c>
      <c r="B376" s="1" t="s">
        <v>357</v>
      </c>
      <c r="C376" s="2">
        <v>8467920000</v>
      </c>
    </row>
    <row r="377" spans="1:3" x14ac:dyDescent="0.2">
      <c r="A377" s="1">
        <v>376</v>
      </c>
      <c r="B377" s="1" t="s">
        <v>358</v>
      </c>
      <c r="C377" s="2">
        <v>8203200009</v>
      </c>
    </row>
    <row r="378" spans="1:3" x14ac:dyDescent="0.2">
      <c r="A378" s="1">
        <v>377</v>
      </c>
      <c r="B378" s="1" t="s">
        <v>359</v>
      </c>
      <c r="C378" s="2">
        <v>8205600000</v>
      </c>
    </row>
    <row r="379" spans="1:3" x14ac:dyDescent="0.2">
      <c r="A379" s="1">
        <v>378</v>
      </c>
      <c r="B379" s="1" t="s">
        <v>360</v>
      </c>
      <c r="C379" s="2">
        <v>9405490024</v>
      </c>
    </row>
    <row r="380" spans="1:3" x14ac:dyDescent="0.2">
      <c r="A380" s="1">
        <v>379</v>
      </c>
      <c r="B380" s="1" t="s">
        <v>361</v>
      </c>
      <c r="C380" s="2">
        <v>9405490029</v>
      </c>
    </row>
    <row r="381" spans="1:3" x14ac:dyDescent="0.2">
      <c r="A381" s="1">
        <v>380</v>
      </c>
      <c r="B381" s="1" t="s">
        <v>362</v>
      </c>
      <c r="C381" s="2">
        <v>9405490029</v>
      </c>
    </row>
    <row r="382" spans="1:3" x14ac:dyDescent="0.2">
      <c r="A382" s="1">
        <v>381</v>
      </c>
      <c r="B382" s="1" t="s">
        <v>363</v>
      </c>
      <c r="C382" s="2">
        <v>9405490029</v>
      </c>
    </row>
    <row r="383" spans="1:3" x14ac:dyDescent="0.2">
      <c r="A383" s="1">
        <v>382</v>
      </c>
      <c r="B383" s="8" t="s">
        <v>1611</v>
      </c>
      <c r="C383" s="2">
        <v>8205598099</v>
      </c>
    </row>
    <row r="384" spans="1:3" x14ac:dyDescent="0.2">
      <c r="A384" s="1">
        <v>383</v>
      </c>
      <c r="B384" s="1" t="s">
        <v>364</v>
      </c>
      <c r="C384" s="2">
        <v>9403700008</v>
      </c>
    </row>
    <row r="385" spans="1:3" x14ac:dyDescent="0.2">
      <c r="A385" s="1">
        <v>384</v>
      </c>
      <c r="B385" s="1" t="s">
        <v>365</v>
      </c>
      <c r="C385" s="2">
        <v>8208900000</v>
      </c>
    </row>
    <row r="386" spans="1:3" x14ac:dyDescent="0.2">
      <c r="A386" s="1">
        <v>385</v>
      </c>
      <c r="B386" s="1" t="s">
        <v>366</v>
      </c>
      <c r="C386" s="2">
        <v>8467920000</v>
      </c>
    </row>
    <row r="387" spans="1:3" x14ac:dyDescent="0.2">
      <c r="A387" s="1">
        <v>386</v>
      </c>
      <c r="B387" s="1" t="s">
        <v>367</v>
      </c>
      <c r="C387" s="2">
        <v>8208900000</v>
      </c>
    </row>
    <row r="388" spans="1:3" x14ac:dyDescent="0.2">
      <c r="A388" s="1">
        <v>387</v>
      </c>
      <c r="B388" s="1" t="s">
        <v>368</v>
      </c>
      <c r="C388" s="2">
        <v>7326903000</v>
      </c>
    </row>
    <row r="389" spans="1:3" x14ac:dyDescent="0.2">
      <c r="A389" s="1">
        <v>388</v>
      </c>
      <c r="B389" s="1" t="s">
        <v>369</v>
      </c>
      <c r="C389" s="2">
        <v>7326903000</v>
      </c>
    </row>
    <row r="390" spans="1:3" x14ac:dyDescent="0.2">
      <c r="A390" s="1">
        <v>389</v>
      </c>
      <c r="B390" s="1" t="s">
        <v>370</v>
      </c>
      <c r="C390" s="2">
        <v>9017809000</v>
      </c>
    </row>
    <row r="391" spans="1:3" x14ac:dyDescent="0.2">
      <c r="A391" s="1">
        <v>390</v>
      </c>
      <c r="B391" s="1" t="s">
        <v>371</v>
      </c>
      <c r="C391" s="2">
        <v>8467920000</v>
      </c>
    </row>
    <row r="392" spans="1:3" x14ac:dyDescent="0.2">
      <c r="A392" s="1">
        <v>391</v>
      </c>
      <c r="B392" s="1" t="s">
        <v>372</v>
      </c>
      <c r="C392" s="2">
        <v>8467920000</v>
      </c>
    </row>
    <row r="393" spans="1:3" x14ac:dyDescent="0.2">
      <c r="A393" s="1">
        <v>392</v>
      </c>
      <c r="B393" s="1" t="s">
        <v>373</v>
      </c>
      <c r="C393" s="2">
        <v>8205598099</v>
      </c>
    </row>
    <row r="394" spans="1:3" x14ac:dyDescent="0.2">
      <c r="A394" s="1">
        <v>393</v>
      </c>
      <c r="B394" s="1" t="s">
        <v>374</v>
      </c>
      <c r="C394" s="2">
        <v>8205598099</v>
      </c>
    </row>
    <row r="395" spans="1:3" x14ac:dyDescent="0.2">
      <c r="A395" s="1">
        <v>394</v>
      </c>
      <c r="B395" s="1" t="s">
        <v>375</v>
      </c>
      <c r="C395" s="2">
        <v>8205598099</v>
      </c>
    </row>
    <row r="396" spans="1:3" x14ac:dyDescent="0.2">
      <c r="A396" s="1">
        <v>395</v>
      </c>
      <c r="B396" s="1" t="s">
        <v>376</v>
      </c>
      <c r="C396" s="2">
        <v>8205598099</v>
      </c>
    </row>
    <row r="397" spans="1:3" x14ac:dyDescent="0.2">
      <c r="A397" s="1">
        <v>396</v>
      </c>
      <c r="B397" s="1" t="s">
        <v>377</v>
      </c>
      <c r="C397" s="2">
        <v>7326909807</v>
      </c>
    </row>
    <row r="398" spans="1:3" s="9" customFormat="1" x14ac:dyDescent="0.2">
      <c r="A398" s="1">
        <v>397</v>
      </c>
      <c r="B398" s="13" t="s">
        <v>1713</v>
      </c>
      <c r="C398" s="2">
        <v>8505110000</v>
      </c>
    </row>
    <row r="399" spans="1:3" x14ac:dyDescent="0.2">
      <c r="A399" s="1">
        <v>398</v>
      </c>
      <c r="B399" s="1" t="s">
        <v>378</v>
      </c>
      <c r="C399" s="2">
        <v>7326909807</v>
      </c>
    </row>
    <row r="400" spans="1:3" s="9" customFormat="1" x14ac:dyDescent="0.2">
      <c r="A400" s="1">
        <v>399</v>
      </c>
      <c r="B400" s="1" t="s">
        <v>379</v>
      </c>
      <c r="C400" s="2">
        <v>3926909709</v>
      </c>
    </row>
    <row r="401" spans="1:3" s="9" customFormat="1" x14ac:dyDescent="0.2">
      <c r="A401" s="1">
        <v>400</v>
      </c>
      <c r="B401" s="1" t="s">
        <v>380</v>
      </c>
      <c r="C401" s="2">
        <v>8421392008</v>
      </c>
    </row>
    <row r="402" spans="1:3" x14ac:dyDescent="0.2">
      <c r="A402" s="1">
        <v>401</v>
      </c>
      <c r="B402" s="1" t="s">
        <v>381</v>
      </c>
      <c r="C402" s="2">
        <v>8505110000</v>
      </c>
    </row>
    <row r="403" spans="1:3" x14ac:dyDescent="0.2">
      <c r="A403" s="1">
        <v>402</v>
      </c>
      <c r="B403" s="1" t="s">
        <v>382</v>
      </c>
      <c r="C403" s="2">
        <v>9026204000</v>
      </c>
    </row>
    <row r="404" spans="1:3" x14ac:dyDescent="0.2">
      <c r="A404" s="1">
        <v>403</v>
      </c>
      <c r="B404" s="1" t="s">
        <v>383</v>
      </c>
      <c r="C404" s="2">
        <v>8205909000</v>
      </c>
    </row>
    <row r="405" spans="1:3" x14ac:dyDescent="0.2">
      <c r="A405" s="1">
        <v>404</v>
      </c>
      <c r="B405" s="1" t="s">
        <v>384</v>
      </c>
      <c r="C405" s="2">
        <v>2710198400</v>
      </c>
    </row>
    <row r="406" spans="1:3" x14ac:dyDescent="0.2">
      <c r="A406" s="1">
        <v>405</v>
      </c>
      <c r="B406" s="1" t="s">
        <v>385</v>
      </c>
      <c r="C406" s="2">
        <v>8413504000</v>
      </c>
    </row>
    <row r="407" spans="1:3" x14ac:dyDescent="0.2">
      <c r="A407" s="1">
        <v>406</v>
      </c>
      <c r="B407" s="1" t="s">
        <v>386</v>
      </c>
      <c r="C407" s="2">
        <v>7318158900</v>
      </c>
    </row>
    <row r="408" spans="1:3" x14ac:dyDescent="0.2">
      <c r="A408" s="1">
        <v>407</v>
      </c>
      <c r="B408" s="1" t="s">
        <v>387</v>
      </c>
      <c r="C408" s="2">
        <v>8207401000</v>
      </c>
    </row>
    <row r="409" spans="1:3" x14ac:dyDescent="0.2">
      <c r="A409" s="1">
        <v>408</v>
      </c>
      <c r="B409" s="1" t="s">
        <v>388</v>
      </c>
      <c r="C409" s="2">
        <v>8206000000</v>
      </c>
    </row>
    <row r="410" spans="1:3" x14ac:dyDescent="0.2">
      <c r="A410" s="1">
        <v>409</v>
      </c>
      <c r="B410" s="1" t="s">
        <v>389</v>
      </c>
      <c r="C410" s="2">
        <v>8207401000</v>
      </c>
    </row>
    <row r="411" spans="1:3" x14ac:dyDescent="0.2">
      <c r="A411" s="1">
        <v>410</v>
      </c>
      <c r="B411" s="1" t="s">
        <v>390</v>
      </c>
      <c r="C411" s="2">
        <v>8207401000</v>
      </c>
    </row>
    <row r="412" spans="1:3" x14ac:dyDescent="0.2">
      <c r="A412" s="1">
        <v>411</v>
      </c>
      <c r="B412" s="1" t="s">
        <v>391</v>
      </c>
      <c r="C412" s="2">
        <v>8207409000</v>
      </c>
    </row>
    <row r="413" spans="1:3" x14ac:dyDescent="0.2">
      <c r="A413" s="1">
        <v>412</v>
      </c>
      <c r="B413" s="1" t="s">
        <v>392</v>
      </c>
      <c r="C413" s="2">
        <v>8207409000</v>
      </c>
    </row>
    <row r="414" spans="1:3" ht="24" x14ac:dyDescent="0.2">
      <c r="A414" s="1">
        <v>413</v>
      </c>
      <c r="B414" s="1" t="s">
        <v>393</v>
      </c>
      <c r="C414" s="2">
        <v>8207409000</v>
      </c>
    </row>
    <row r="415" spans="1:3" x14ac:dyDescent="0.2">
      <c r="A415" s="1">
        <v>414</v>
      </c>
      <c r="B415" s="1" t="s">
        <v>394</v>
      </c>
      <c r="C415" s="2">
        <v>8466103800</v>
      </c>
    </row>
    <row r="416" spans="1:3" s="12" customFormat="1" x14ac:dyDescent="0.2">
      <c r="A416" s="1">
        <v>415</v>
      </c>
      <c r="B416" s="8" t="s">
        <v>1610</v>
      </c>
      <c r="C416" s="2">
        <v>6307909800</v>
      </c>
    </row>
    <row r="417" spans="1:3" x14ac:dyDescent="0.2">
      <c r="A417" s="1">
        <v>416</v>
      </c>
      <c r="B417" s="8" t="s">
        <v>1609</v>
      </c>
      <c r="C417" s="2">
        <v>6307909800</v>
      </c>
    </row>
    <row r="418" spans="1:3" s="9" customFormat="1" x14ac:dyDescent="0.2">
      <c r="A418" s="1">
        <v>417</v>
      </c>
      <c r="B418" s="13" t="s">
        <v>1714</v>
      </c>
      <c r="C418" s="2">
        <v>9017300000</v>
      </c>
    </row>
    <row r="419" spans="1:3" x14ac:dyDescent="0.2">
      <c r="A419" s="1">
        <v>418</v>
      </c>
      <c r="B419" s="1" t="s">
        <v>395</v>
      </c>
      <c r="C419" s="2">
        <v>9017300000</v>
      </c>
    </row>
    <row r="420" spans="1:3" x14ac:dyDescent="0.2">
      <c r="A420" s="1">
        <v>419</v>
      </c>
      <c r="B420" s="1" t="s">
        <v>396</v>
      </c>
      <c r="C420" s="2">
        <v>8205598099</v>
      </c>
    </row>
    <row r="421" spans="1:3" s="9" customFormat="1" x14ac:dyDescent="0.2">
      <c r="A421" s="1">
        <v>420</v>
      </c>
      <c r="B421" s="1" t="s">
        <v>397</v>
      </c>
      <c r="C421" s="2">
        <v>8205598099</v>
      </c>
    </row>
    <row r="422" spans="1:3" x14ac:dyDescent="0.2">
      <c r="A422" s="1">
        <v>421</v>
      </c>
      <c r="B422" s="1" t="s">
        <v>398</v>
      </c>
      <c r="C422" s="2">
        <v>8205598099</v>
      </c>
    </row>
    <row r="423" spans="1:3" x14ac:dyDescent="0.2">
      <c r="A423" s="1">
        <v>422</v>
      </c>
      <c r="B423" s="1" t="s">
        <v>399</v>
      </c>
      <c r="C423" s="2">
        <v>8205200000</v>
      </c>
    </row>
    <row r="424" spans="1:3" x14ac:dyDescent="0.2">
      <c r="A424" s="1">
        <v>423</v>
      </c>
      <c r="B424" s="1" t="s">
        <v>400</v>
      </c>
      <c r="C424" s="2">
        <v>8205200000</v>
      </c>
    </row>
    <row r="425" spans="1:3" x14ac:dyDescent="0.2">
      <c r="A425" s="1">
        <v>424</v>
      </c>
      <c r="B425" s="1" t="s">
        <v>401</v>
      </c>
      <c r="C425" s="2">
        <v>8205200000</v>
      </c>
    </row>
    <row r="426" spans="1:3" x14ac:dyDescent="0.2">
      <c r="A426" s="1">
        <v>425</v>
      </c>
      <c r="B426" s="1" t="s">
        <v>402</v>
      </c>
      <c r="C426" s="2">
        <v>8205200000</v>
      </c>
    </row>
    <row r="427" spans="1:3" x14ac:dyDescent="0.2">
      <c r="A427" s="1">
        <v>426</v>
      </c>
      <c r="B427" s="1" t="s">
        <v>403</v>
      </c>
      <c r="C427" s="2">
        <v>8205200000</v>
      </c>
    </row>
    <row r="428" spans="1:3" x14ac:dyDescent="0.2">
      <c r="A428" s="1">
        <v>427</v>
      </c>
      <c r="B428" s="1" t="s">
        <v>404</v>
      </c>
      <c r="C428" s="2">
        <v>8483409000</v>
      </c>
    </row>
    <row r="429" spans="1:3" x14ac:dyDescent="0.2">
      <c r="A429" s="1">
        <v>428</v>
      </c>
      <c r="B429" s="1" t="s">
        <v>405</v>
      </c>
      <c r="C429" s="2">
        <v>8207909900</v>
      </c>
    </row>
    <row r="430" spans="1:3" x14ac:dyDescent="0.2">
      <c r="A430" s="1">
        <v>429</v>
      </c>
      <c r="B430" s="1" t="s">
        <v>406</v>
      </c>
      <c r="C430" s="2">
        <v>8207909900</v>
      </c>
    </row>
    <row r="431" spans="1:3" x14ac:dyDescent="0.2">
      <c r="A431" s="1">
        <v>430</v>
      </c>
      <c r="B431" s="1" t="s">
        <v>407</v>
      </c>
      <c r="C431" s="2">
        <v>8207909900</v>
      </c>
    </row>
    <row r="432" spans="1:3" x14ac:dyDescent="0.2">
      <c r="A432" s="1">
        <v>431</v>
      </c>
      <c r="B432" s="1" t="s">
        <v>408</v>
      </c>
      <c r="C432" s="2">
        <v>8207909900</v>
      </c>
    </row>
    <row r="433" spans="1:3" x14ac:dyDescent="0.2">
      <c r="A433" s="1">
        <v>432</v>
      </c>
      <c r="B433" s="1" t="s">
        <v>409</v>
      </c>
      <c r="C433" s="2">
        <v>8205598099</v>
      </c>
    </row>
    <row r="434" spans="1:3" x14ac:dyDescent="0.2">
      <c r="A434" s="1">
        <v>433</v>
      </c>
      <c r="B434" s="10" t="s">
        <v>1703</v>
      </c>
      <c r="C434" s="2">
        <v>8205598099</v>
      </c>
    </row>
    <row r="435" spans="1:3" x14ac:dyDescent="0.2">
      <c r="A435" s="1">
        <v>434</v>
      </c>
      <c r="B435" s="1" t="s">
        <v>410</v>
      </c>
      <c r="C435" s="2">
        <v>8205598099</v>
      </c>
    </row>
    <row r="436" spans="1:3" x14ac:dyDescent="0.2">
      <c r="A436" s="1">
        <v>435</v>
      </c>
      <c r="B436" s="1" t="s">
        <v>411</v>
      </c>
      <c r="C436" s="2">
        <v>8205598099</v>
      </c>
    </row>
    <row r="437" spans="1:3" x14ac:dyDescent="0.2">
      <c r="A437" s="1">
        <v>436</v>
      </c>
      <c r="B437" s="1" t="s">
        <v>412</v>
      </c>
      <c r="C437" s="2">
        <v>8205598099</v>
      </c>
    </row>
    <row r="438" spans="1:3" x14ac:dyDescent="0.2">
      <c r="A438" s="1">
        <v>437</v>
      </c>
      <c r="B438" s="1" t="s">
        <v>413</v>
      </c>
      <c r="C438" s="2">
        <v>8205598099</v>
      </c>
    </row>
    <row r="439" spans="1:3" x14ac:dyDescent="0.2">
      <c r="A439" s="1">
        <v>438</v>
      </c>
      <c r="B439" s="1" t="s">
        <v>414</v>
      </c>
      <c r="C439" s="2">
        <v>8205598099</v>
      </c>
    </row>
    <row r="440" spans="1:3" x14ac:dyDescent="0.2">
      <c r="A440" s="1">
        <v>439</v>
      </c>
      <c r="B440" s="1" t="s">
        <v>415</v>
      </c>
      <c r="C440" s="2">
        <v>8205598099</v>
      </c>
    </row>
    <row r="441" spans="1:3" x14ac:dyDescent="0.2">
      <c r="A441" s="1">
        <v>440</v>
      </c>
      <c r="B441" s="1" t="s">
        <v>416</v>
      </c>
      <c r="C441" s="2">
        <v>8205598099</v>
      </c>
    </row>
    <row r="442" spans="1:3" x14ac:dyDescent="0.2">
      <c r="A442" s="1">
        <v>441</v>
      </c>
      <c r="B442" s="1" t="s">
        <v>417</v>
      </c>
      <c r="C442" s="2">
        <v>8207903000</v>
      </c>
    </row>
    <row r="443" spans="1:3" x14ac:dyDescent="0.2">
      <c r="A443" s="1">
        <v>442</v>
      </c>
      <c r="B443" s="1" t="s">
        <v>418</v>
      </c>
      <c r="C443" s="2">
        <v>8207903000</v>
      </c>
    </row>
    <row r="444" spans="1:3" ht="24" x14ac:dyDescent="0.2">
      <c r="A444" s="1">
        <v>443</v>
      </c>
      <c r="B444" s="1" t="s">
        <v>419</v>
      </c>
      <c r="C444" s="2">
        <v>8207903000</v>
      </c>
    </row>
    <row r="445" spans="1:3" x14ac:dyDescent="0.2">
      <c r="A445" s="1">
        <v>444</v>
      </c>
      <c r="B445" s="1" t="s">
        <v>420</v>
      </c>
      <c r="C445" s="2">
        <v>8207903000</v>
      </c>
    </row>
    <row r="446" spans="1:3" x14ac:dyDescent="0.2">
      <c r="A446" s="1">
        <v>445</v>
      </c>
      <c r="B446" s="1" t="s">
        <v>421</v>
      </c>
      <c r="C446" s="2">
        <v>8207401000</v>
      </c>
    </row>
    <row r="447" spans="1:3" x14ac:dyDescent="0.2">
      <c r="A447" s="1">
        <v>446</v>
      </c>
      <c r="B447" s="1" t="s">
        <v>422</v>
      </c>
      <c r="C447" s="2">
        <v>8206000000</v>
      </c>
    </row>
    <row r="448" spans="1:3" x14ac:dyDescent="0.2">
      <c r="A448" s="1">
        <v>447</v>
      </c>
      <c r="B448" s="1" t="s">
        <v>423</v>
      </c>
      <c r="C448" s="2">
        <v>8206000000</v>
      </c>
    </row>
    <row r="449" spans="1:3" x14ac:dyDescent="0.2">
      <c r="A449" s="1">
        <v>448</v>
      </c>
      <c r="B449" s="1" t="s">
        <v>424</v>
      </c>
      <c r="C449" s="2">
        <v>8206000000</v>
      </c>
    </row>
    <row r="450" spans="1:3" x14ac:dyDescent="0.2">
      <c r="A450" s="1">
        <v>449</v>
      </c>
      <c r="B450" s="1" t="s">
        <v>425</v>
      </c>
      <c r="C450" s="2">
        <v>8206000000</v>
      </c>
    </row>
    <row r="451" spans="1:3" s="9" customFormat="1" x14ac:dyDescent="0.2">
      <c r="A451" s="1">
        <v>450</v>
      </c>
      <c r="B451" s="13" t="s">
        <v>1715</v>
      </c>
      <c r="C451" s="2">
        <v>8206000000</v>
      </c>
    </row>
    <row r="452" spans="1:3" x14ac:dyDescent="0.2">
      <c r="A452" s="1">
        <v>451</v>
      </c>
      <c r="B452" s="1" t="s">
        <v>426</v>
      </c>
      <c r="C452" s="2">
        <v>8206000000</v>
      </c>
    </row>
    <row r="453" spans="1:3" x14ac:dyDescent="0.2">
      <c r="A453" s="1">
        <v>452</v>
      </c>
      <c r="B453" s="1" t="s">
        <v>427</v>
      </c>
      <c r="C453" s="2">
        <v>8206000000</v>
      </c>
    </row>
    <row r="454" spans="1:3" x14ac:dyDescent="0.2">
      <c r="A454" s="1">
        <v>453</v>
      </c>
      <c r="B454" s="1" t="s">
        <v>428</v>
      </c>
      <c r="C454" s="2">
        <v>8206000000</v>
      </c>
    </row>
    <row r="455" spans="1:3" x14ac:dyDescent="0.2">
      <c r="A455" s="1">
        <v>454</v>
      </c>
      <c r="B455" s="1" t="s">
        <v>429</v>
      </c>
      <c r="C455" s="2">
        <v>8206000000</v>
      </c>
    </row>
    <row r="456" spans="1:3" x14ac:dyDescent="0.2">
      <c r="A456" s="1">
        <v>455</v>
      </c>
      <c r="B456" s="1" t="s">
        <v>430</v>
      </c>
      <c r="C456" s="2">
        <v>8206000000</v>
      </c>
    </row>
    <row r="457" spans="1:3" s="9" customFormat="1" x14ac:dyDescent="0.2">
      <c r="A457" s="1">
        <v>456</v>
      </c>
      <c r="B457" s="13" t="s">
        <v>1716</v>
      </c>
      <c r="C457" s="2">
        <v>8206000000</v>
      </c>
    </row>
    <row r="458" spans="1:3" x14ac:dyDescent="0.2">
      <c r="A458" s="1">
        <v>457</v>
      </c>
      <c r="B458" s="1" t="s">
        <v>431</v>
      </c>
      <c r="C458" s="2">
        <v>8206000000</v>
      </c>
    </row>
    <row r="459" spans="1:3" x14ac:dyDescent="0.2">
      <c r="A459" s="1">
        <v>458</v>
      </c>
      <c r="B459" s="1" t="s">
        <v>432</v>
      </c>
      <c r="C459" s="2">
        <v>8206000000</v>
      </c>
    </row>
    <row r="460" spans="1:3" x14ac:dyDescent="0.2">
      <c r="A460" s="1">
        <v>459</v>
      </c>
      <c r="B460" s="1" t="s">
        <v>433</v>
      </c>
      <c r="C460" s="2">
        <v>8206000000</v>
      </c>
    </row>
    <row r="461" spans="1:3" x14ac:dyDescent="0.2">
      <c r="A461" s="1">
        <v>460</v>
      </c>
      <c r="B461" s="1" t="s">
        <v>434</v>
      </c>
      <c r="C461" s="2">
        <v>8206000000</v>
      </c>
    </row>
    <row r="462" spans="1:3" x14ac:dyDescent="0.2">
      <c r="A462" s="1">
        <v>461</v>
      </c>
      <c r="B462" s="1" t="s">
        <v>435</v>
      </c>
      <c r="C462" s="2">
        <v>8206000000</v>
      </c>
    </row>
    <row r="463" spans="1:3" s="9" customFormat="1" x14ac:dyDescent="0.2">
      <c r="A463" s="1">
        <v>462</v>
      </c>
      <c r="B463" s="13" t="s">
        <v>1717</v>
      </c>
      <c r="C463" s="2">
        <v>8206000000</v>
      </c>
    </row>
    <row r="464" spans="1:3" x14ac:dyDescent="0.2">
      <c r="A464" s="1">
        <v>463</v>
      </c>
      <c r="B464" s="1" t="s">
        <v>436</v>
      </c>
      <c r="C464" s="2">
        <v>8206000000</v>
      </c>
    </row>
    <row r="465" spans="1:3" x14ac:dyDescent="0.2">
      <c r="A465" s="1">
        <v>464</v>
      </c>
      <c r="B465" s="1" t="s">
        <v>437</v>
      </c>
      <c r="C465" s="2">
        <v>8206000000</v>
      </c>
    </row>
    <row r="466" spans="1:3" s="9" customFormat="1" x14ac:dyDescent="0.2">
      <c r="A466" s="1">
        <v>465</v>
      </c>
      <c r="B466" s="13" t="s">
        <v>1718</v>
      </c>
      <c r="C466" s="2">
        <v>8206000000</v>
      </c>
    </row>
    <row r="467" spans="1:3" s="9" customFormat="1" x14ac:dyDescent="0.2">
      <c r="A467" s="1">
        <v>466</v>
      </c>
      <c r="B467" s="1" t="s">
        <v>438</v>
      </c>
      <c r="C467" s="2">
        <v>8206000000</v>
      </c>
    </row>
    <row r="468" spans="1:3" s="9" customFormat="1" x14ac:dyDescent="0.2">
      <c r="A468" s="1">
        <v>467</v>
      </c>
      <c r="B468" s="1" t="s">
        <v>439</v>
      </c>
      <c r="C468" s="2">
        <v>8206000000</v>
      </c>
    </row>
    <row r="469" spans="1:3" s="9" customFormat="1" x14ac:dyDescent="0.2">
      <c r="A469" s="1">
        <v>468</v>
      </c>
      <c r="B469" s="1" t="s">
        <v>440</v>
      </c>
      <c r="C469" s="2">
        <v>8206000000</v>
      </c>
    </row>
    <row r="470" spans="1:3" s="9" customFormat="1" x14ac:dyDescent="0.2">
      <c r="A470" s="1">
        <v>469</v>
      </c>
      <c r="B470" s="1" t="s">
        <v>441</v>
      </c>
      <c r="C470" s="2">
        <v>8206000000</v>
      </c>
    </row>
    <row r="471" spans="1:3" s="9" customFormat="1" x14ac:dyDescent="0.2">
      <c r="A471" s="1">
        <v>470</v>
      </c>
      <c r="B471" s="1" t="s">
        <v>442</v>
      </c>
      <c r="C471" s="2">
        <v>8206000000</v>
      </c>
    </row>
    <row r="472" spans="1:3" s="9" customFormat="1" x14ac:dyDescent="0.2">
      <c r="A472" s="1">
        <v>471</v>
      </c>
      <c r="B472" s="1" t="s">
        <v>443</v>
      </c>
      <c r="C472" s="2">
        <v>8206000000</v>
      </c>
    </row>
    <row r="473" spans="1:3" x14ac:dyDescent="0.2">
      <c r="A473" s="1">
        <v>472</v>
      </c>
      <c r="B473" s="1" t="s">
        <v>444</v>
      </c>
      <c r="C473" s="2">
        <v>8206000000</v>
      </c>
    </row>
    <row r="474" spans="1:3" x14ac:dyDescent="0.2">
      <c r="A474" s="1">
        <v>473</v>
      </c>
      <c r="B474" s="1" t="s">
        <v>445</v>
      </c>
      <c r="C474" s="2">
        <v>8206000000</v>
      </c>
    </row>
    <row r="475" spans="1:3" x14ac:dyDescent="0.2">
      <c r="A475" s="1">
        <v>474</v>
      </c>
      <c r="B475" s="1" t="s">
        <v>446</v>
      </c>
      <c r="C475" s="2">
        <v>8206000000</v>
      </c>
    </row>
    <row r="476" spans="1:3" x14ac:dyDescent="0.2">
      <c r="A476" s="1">
        <v>475</v>
      </c>
      <c r="B476" s="1" t="s">
        <v>447</v>
      </c>
      <c r="C476" s="2">
        <v>8206000000</v>
      </c>
    </row>
    <row r="477" spans="1:3" s="9" customFormat="1" x14ac:dyDescent="0.2">
      <c r="A477" s="1">
        <v>476</v>
      </c>
      <c r="B477" s="1" t="s">
        <v>448</v>
      </c>
      <c r="C477" s="2">
        <v>8206000000</v>
      </c>
    </row>
    <row r="478" spans="1:3" x14ac:dyDescent="0.2">
      <c r="A478" s="1">
        <v>477</v>
      </c>
      <c r="B478" s="1" t="s">
        <v>449</v>
      </c>
      <c r="C478" s="2">
        <v>8206000000</v>
      </c>
    </row>
    <row r="479" spans="1:3" s="9" customFormat="1" x14ac:dyDescent="0.2">
      <c r="A479" s="1">
        <v>478</v>
      </c>
      <c r="B479" s="1" t="s">
        <v>450</v>
      </c>
      <c r="C479" s="2">
        <v>8206000000</v>
      </c>
    </row>
    <row r="480" spans="1:3" s="9" customFormat="1" x14ac:dyDescent="0.2">
      <c r="A480" s="1">
        <v>479</v>
      </c>
      <c r="B480" s="1" t="s">
        <v>451</v>
      </c>
      <c r="C480" s="2">
        <v>8206000000</v>
      </c>
    </row>
    <row r="481" spans="1:3" s="9" customFormat="1" x14ac:dyDescent="0.2">
      <c r="A481" s="1">
        <v>480</v>
      </c>
      <c r="B481" s="1" t="s">
        <v>452</v>
      </c>
      <c r="C481" s="2">
        <v>8206000000</v>
      </c>
    </row>
    <row r="482" spans="1:3" s="9" customFormat="1" x14ac:dyDescent="0.2">
      <c r="A482" s="1">
        <v>481</v>
      </c>
      <c r="B482" s="1" t="s">
        <v>453</v>
      </c>
      <c r="C482" s="2">
        <v>8206000000</v>
      </c>
    </row>
    <row r="483" spans="1:3" s="9" customFormat="1" x14ac:dyDescent="0.2">
      <c r="A483" s="1">
        <v>482</v>
      </c>
      <c r="B483" s="1" t="s">
        <v>454</v>
      </c>
      <c r="C483" s="2">
        <v>8205909000</v>
      </c>
    </row>
    <row r="484" spans="1:3" s="9" customFormat="1" x14ac:dyDescent="0.2">
      <c r="A484" s="1">
        <v>483</v>
      </c>
      <c r="B484" s="1" t="s">
        <v>455</v>
      </c>
      <c r="C484" s="2">
        <v>8414208000</v>
      </c>
    </row>
    <row r="485" spans="1:3" x14ac:dyDescent="0.2">
      <c r="A485" s="1">
        <v>484</v>
      </c>
      <c r="B485" s="1" t="s">
        <v>456</v>
      </c>
      <c r="C485" s="2">
        <v>8206000000</v>
      </c>
    </row>
    <row r="486" spans="1:3" s="9" customFormat="1" x14ac:dyDescent="0.2">
      <c r="A486" s="1">
        <v>485</v>
      </c>
      <c r="B486" s="1" t="s">
        <v>457</v>
      </c>
      <c r="C486" s="2">
        <v>8206000000</v>
      </c>
    </row>
    <row r="487" spans="1:3" s="9" customFormat="1" x14ac:dyDescent="0.2">
      <c r="A487" s="1">
        <v>486</v>
      </c>
      <c r="B487" s="8" t="s">
        <v>1608</v>
      </c>
      <c r="C487" s="2">
        <v>8206000000</v>
      </c>
    </row>
    <row r="488" spans="1:3" s="9" customFormat="1" x14ac:dyDescent="0.2">
      <c r="A488" s="1">
        <v>487</v>
      </c>
      <c r="B488" s="13" t="s">
        <v>1719</v>
      </c>
      <c r="C488" s="2">
        <v>8206000000</v>
      </c>
    </row>
    <row r="489" spans="1:3" x14ac:dyDescent="0.2">
      <c r="A489" s="1">
        <v>488</v>
      </c>
      <c r="B489" s="8" t="s">
        <v>1615</v>
      </c>
      <c r="C489" s="2">
        <v>8206000000</v>
      </c>
    </row>
    <row r="490" spans="1:3" x14ac:dyDescent="0.2">
      <c r="A490" s="1">
        <v>489</v>
      </c>
      <c r="B490" s="8" t="s">
        <v>1616</v>
      </c>
      <c r="C490" s="2">
        <v>8206000000</v>
      </c>
    </row>
    <row r="491" spans="1:3" x14ac:dyDescent="0.2">
      <c r="A491" s="1">
        <v>490</v>
      </c>
      <c r="B491" s="8" t="s">
        <v>1617</v>
      </c>
      <c r="C491" s="2">
        <v>8206000000</v>
      </c>
    </row>
    <row r="492" spans="1:3" x14ac:dyDescent="0.2">
      <c r="A492" s="1">
        <v>491</v>
      </c>
      <c r="B492" s="8" t="s">
        <v>1618</v>
      </c>
      <c r="C492" s="2">
        <v>8206000000</v>
      </c>
    </row>
    <row r="493" spans="1:3" x14ac:dyDescent="0.2">
      <c r="A493" s="1">
        <v>492</v>
      </c>
      <c r="B493" s="8" t="s">
        <v>1619</v>
      </c>
      <c r="C493" s="2">
        <v>8206000000</v>
      </c>
    </row>
    <row r="494" spans="1:3" x14ac:dyDescent="0.2">
      <c r="A494" s="1">
        <v>493</v>
      </c>
      <c r="B494" s="1" t="s">
        <v>458</v>
      </c>
      <c r="C494" s="2">
        <v>4016999708</v>
      </c>
    </row>
    <row r="495" spans="1:3" x14ac:dyDescent="0.2">
      <c r="A495" s="1">
        <v>494</v>
      </c>
      <c r="B495" s="1" t="s">
        <v>459</v>
      </c>
      <c r="C495" s="2">
        <v>8206000000</v>
      </c>
    </row>
    <row r="496" spans="1:3" x14ac:dyDescent="0.2">
      <c r="A496" s="1">
        <v>495</v>
      </c>
      <c r="B496" s="1" t="s">
        <v>460</v>
      </c>
      <c r="C496" s="2">
        <v>8206000000</v>
      </c>
    </row>
    <row r="497" spans="1:3" x14ac:dyDescent="0.2">
      <c r="A497" s="1">
        <v>496</v>
      </c>
      <c r="B497" s="1" t="s">
        <v>461</v>
      </c>
      <c r="C497" s="2">
        <v>8206000000</v>
      </c>
    </row>
    <row r="498" spans="1:3" x14ac:dyDescent="0.2">
      <c r="A498" s="1">
        <v>497</v>
      </c>
      <c r="B498" s="8" t="s">
        <v>1620</v>
      </c>
      <c r="C498" s="2">
        <v>8206000000</v>
      </c>
    </row>
    <row r="499" spans="1:3" s="9" customFormat="1" x14ac:dyDescent="0.2">
      <c r="A499" s="1">
        <v>498</v>
      </c>
      <c r="B499" s="13" t="s">
        <v>1720</v>
      </c>
      <c r="C499" s="2">
        <v>8206000000</v>
      </c>
    </row>
    <row r="500" spans="1:3" s="9" customFormat="1" x14ac:dyDescent="0.2">
      <c r="A500" s="1">
        <v>499</v>
      </c>
      <c r="B500" s="1" t="s">
        <v>1751</v>
      </c>
      <c r="C500" s="2">
        <v>8467890000</v>
      </c>
    </row>
    <row r="501" spans="1:3" s="9" customFormat="1" x14ac:dyDescent="0.2">
      <c r="A501" s="1">
        <v>500</v>
      </c>
      <c r="B501" s="8" t="s">
        <v>1621</v>
      </c>
      <c r="C501" s="2">
        <v>8206000000</v>
      </c>
    </row>
    <row r="502" spans="1:3" x14ac:dyDescent="0.2">
      <c r="A502" s="1">
        <v>501</v>
      </c>
      <c r="B502" s="8" t="s">
        <v>1622</v>
      </c>
      <c r="C502" s="2">
        <v>8206000000</v>
      </c>
    </row>
    <row r="503" spans="1:3" x14ac:dyDescent="0.2">
      <c r="A503" s="1">
        <v>502</v>
      </c>
      <c r="B503" s="8" t="s">
        <v>1623</v>
      </c>
      <c r="C503" s="2">
        <v>8206000000</v>
      </c>
    </row>
    <row r="504" spans="1:3" x14ac:dyDescent="0.2">
      <c r="A504" s="1">
        <v>503</v>
      </c>
      <c r="B504" s="8" t="s">
        <v>1624</v>
      </c>
      <c r="C504" s="2">
        <v>8206000000</v>
      </c>
    </row>
    <row r="505" spans="1:3" x14ac:dyDescent="0.2">
      <c r="A505" s="1">
        <v>504</v>
      </c>
      <c r="B505" s="8" t="s">
        <v>1625</v>
      </c>
      <c r="C505" s="2">
        <v>8206000000</v>
      </c>
    </row>
    <row r="506" spans="1:3" s="9" customFormat="1" x14ac:dyDescent="0.2">
      <c r="A506" s="1">
        <v>505</v>
      </c>
      <c r="B506" s="8" t="s">
        <v>1626</v>
      </c>
      <c r="C506" s="2">
        <v>8206000000</v>
      </c>
    </row>
    <row r="507" spans="1:3" x14ac:dyDescent="0.2">
      <c r="A507" s="1">
        <v>506</v>
      </c>
      <c r="B507" s="1" t="s">
        <v>462</v>
      </c>
      <c r="C507" s="2">
        <v>8206000000</v>
      </c>
    </row>
    <row r="508" spans="1:3" s="9" customFormat="1" x14ac:dyDescent="0.2">
      <c r="A508" s="1">
        <v>507</v>
      </c>
      <c r="B508" s="8" t="s">
        <v>1627</v>
      </c>
      <c r="C508" s="2">
        <v>8206000000</v>
      </c>
    </row>
    <row r="509" spans="1:3" s="9" customFormat="1" x14ac:dyDescent="0.2">
      <c r="A509" s="1">
        <v>508</v>
      </c>
      <c r="B509" s="13" t="s">
        <v>1721</v>
      </c>
      <c r="C509" s="2">
        <v>8206000000</v>
      </c>
    </row>
    <row r="510" spans="1:3" s="9" customFormat="1" ht="48" x14ac:dyDescent="0.2">
      <c r="A510" s="1">
        <v>509</v>
      </c>
      <c r="B510" s="1" t="s">
        <v>463</v>
      </c>
      <c r="C510" s="2">
        <v>8206000000</v>
      </c>
    </row>
    <row r="511" spans="1:3" s="9" customFormat="1" ht="24" x14ac:dyDescent="0.2">
      <c r="A511" s="1">
        <v>510</v>
      </c>
      <c r="B511" s="1" t="s">
        <v>464</v>
      </c>
      <c r="C511" s="2">
        <v>8205598099</v>
      </c>
    </row>
    <row r="512" spans="1:3" x14ac:dyDescent="0.2">
      <c r="A512" s="1">
        <v>511</v>
      </c>
      <c r="B512" s="1" t="s">
        <v>465</v>
      </c>
      <c r="C512" s="2">
        <v>8206000000</v>
      </c>
    </row>
    <row r="513" spans="1:3" x14ac:dyDescent="0.2">
      <c r="A513" s="1">
        <v>512</v>
      </c>
      <c r="B513" s="1" t="s">
        <v>466</v>
      </c>
      <c r="C513" s="2">
        <v>8206000000</v>
      </c>
    </row>
    <row r="514" spans="1:3" ht="24" x14ac:dyDescent="0.2">
      <c r="A514" s="1">
        <v>513</v>
      </c>
      <c r="B514" s="1" t="s">
        <v>467</v>
      </c>
      <c r="C514" s="2">
        <v>7319909000</v>
      </c>
    </row>
    <row r="515" spans="1:3" ht="24" x14ac:dyDescent="0.2">
      <c r="A515" s="1">
        <v>514</v>
      </c>
      <c r="B515" s="1" t="s">
        <v>468</v>
      </c>
      <c r="C515" s="2">
        <v>8205909000</v>
      </c>
    </row>
    <row r="516" spans="1:3" x14ac:dyDescent="0.2">
      <c r="A516" s="1">
        <v>515</v>
      </c>
      <c r="B516" s="1" t="s">
        <v>469</v>
      </c>
      <c r="C516" s="2">
        <v>8206000000</v>
      </c>
    </row>
    <row r="517" spans="1:3" x14ac:dyDescent="0.2">
      <c r="A517" s="1">
        <v>516</v>
      </c>
      <c r="B517" s="1" t="s">
        <v>470</v>
      </c>
      <c r="C517" s="2">
        <v>8206000000</v>
      </c>
    </row>
    <row r="518" spans="1:3" s="9" customFormat="1" x14ac:dyDescent="0.2">
      <c r="A518" s="1">
        <v>517</v>
      </c>
      <c r="B518" s="7" t="s">
        <v>1757</v>
      </c>
      <c r="C518" s="2">
        <v>8467890000</v>
      </c>
    </row>
    <row r="519" spans="1:3" x14ac:dyDescent="0.2">
      <c r="A519" s="1">
        <v>518</v>
      </c>
      <c r="B519" s="13" t="s">
        <v>1722</v>
      </c>
      <c r="C519" s="2">
        <v>8206000000</v>
      </c>
    </row>
    <row r="520" spans="1:3" ht="24" x14ac:dyDescent="0.2">
      <c r="A520" s="1">
        <v>519</v>
      </c>
      <c r="B520" s="1" t="s">
        <v>471</v>
      </c>
      <c r="C520" s="2">
        <v>8205598099</v>
      </c>
    </row>
    <row r="521" spans="1:3" ht="36" x14ac:dyDescent="0.2">
      <c r="A521" s="1">
        <v>520</v>
      </c>
      <c r="B521" s="1" t="s">
        <v>472</v>
      </c>
      <c r="C521" s="2">
        <v>8205598099</v>
      </c>
    </row>
    <row r="522" spans="1:3" ht="24" x14ac:dyDescent="0.2">
      <c r="A522" s="1">
        <v>521</v>
      </c>
      <c r="B522" s="1" t="s">
        <v>473</v>
      </c>
      <c r="C522" s="2">
        <v>9026208000</v>
      </c>
    </row>
    <row r="523" spans="1:3" x14ac:dyDescent="0.2">
      <c r="A523" s="1">
        <v>522</v>
      </c>
      <c r="B523" s="1" t="s">
        <v>474</v>
      </c>
      <c r="C523" s="2">
        <v>9030840009</v>
      </c>
    </row>
    <row r="524" spans="1:3" x14ac:dyDescent="0.2">
      <c r="A524" s="1">
        <v>523</v>
      </c>
      <c r="B524" s="1" t="s">
        <v>475</v>
      </c>
      <c r="C524" s="2">
        <v>8206000000</v>
      </c>
    </row>
    <row r="525" spans="1:3" x14ac:dyDescent="0.2">
      <c r="A525" s="1">
        <v>524</v>
      </c>
      <c r="B525" s="8" t="s">
        <v>1628</v>
      </c>
      <c r="C525" s="2">
        <v>8206000000</v>
      </c>
    </row>
    <row r="526" spans="1:3" x14ac:dyDescent="0.2">
      <c r="A526" s="1">
        <v>525</v>
      </c>
      <c r="B526" s="8" t="s">
        <v>1629</v>
      </c>
      <c r="C526" s="2">
        <v>8206000000</v>
      </c>
    </row>
    <row r="527" spans="1:3" ht="24" x14ac:dyDescent="0.2">
      <c r="A527" s="1">
        <v>526</v>
      </c>
      <c r="B527" s="1" t="s">
        <v>476</v>
      </c>
      <c r="C527" s="2">
        <v>8205598099</v>
      </c>
    </row>
    <row r="528" spans="1:3" ht="24" x14ac:dyDescent="0.2">
      <c r="A528" s="1">
        <v>527</v>
      </c>
      <c r="B528" s="1" t="s">
        <v>477</v>
      </c>
      <c r="C528" s="2">
        <v>8206000000</v>
      </c>
    </row>
    <row r="529" spans="1:3" x14ac:dyDescent="0.2">
      <c r="A529" s="1">
        <v>528</v>
      </c>
      <c r="B529" s="1" t="s">
        <v>478</v>
      </c>
      <c r="C529" s="2">
        <v>8206000000</v>
      </c>
    </row>
    <row r="530" spans="1:3" x14ac:dyDescent="0.2">
      <c r="A530" s="1">
        <v>529</v>
      </c>
      <c r="B530" s="1" t="s">
        <v>479</v>
      </c>
      <c r="C530" s="2">
        <v>8206000000</v>
      </c>
    </row>
    <row r="531" spans="1:3" x14ac:dyDescent="0.2">
      <c r="A531" s="1">
        <v>530</v>
      </c>
      <c r="B531" s="8" t="s">
        <v>1630</v>
      </c>
      <c r="C531" s="2">
        <v>8206000000</v>
      </c>
    </row>
    <row r="532" spans="1:3" x14ac:dyDescent="0.2">
      <c r="A532" s="1">
        <v>531</v>
      </c>
      <c r="B532" s="1" t="s">
        <v>480</v>
      </c>
      <c r="C532" s="2">
        <v>8206000000</v>
      </c>
    </row>
    <row r="533" spans="1:3" x14ac:dyDescent="0.2">
      <c r="A533" s="1">
        <v>532</v>
      </c>
      <c r="B533" s="1" t="s">
        <v>481</v>
      </c>
      <c r="C533" s="2">
        <v>8206000000</v>
      </c>
    </row>
    <row r="534" spans="1:3" x14ac:dyDescent="0.2">
      <c r="A534" s="1">
        <v>533</v>
      </c>
      <c r="B534" s="1" t="s">
        <v>482</v>
      </c>
      <c r="C534" s="2">
        <v>8206000000</v>
      </c>
    </row>
    <row r="535" spans="1:3" x14ac:dyDescent="0.2">
      <c r="A535" s="1">
        <v>534</v>
      </c>
      <c r="B535" s="8" t="s">
        <v>482</v>
      </c>
      <c r="C535" s="2">
        <v>8206000000</v>
      </c>
    </row>
    <row r="536" spans="1:3" ht="84" x14ac:dyDescent="0.2">
      <c r="A536" s="1">
        <v>535</v>
      </c>
      <c r="B536" s="1" t="s">
        <v>483</v>
      </c>
      <c r="C536" s="2">
        <v>8205700000</v>
      </c>
    </row>
    <row r="537" spans="1:3" x14ac:dyDescent="0.2">
      <c r="A537" s="1">
        <v>536</v>
      </c>
      <c r="B537" s="8" t="s">
        <v>1631</v>
      </c>
      <c r="C537" s="2">
        <v>8206000000</v>
      </c>
    </row>
    <row r="538" spans="1:3" x14ac:dyDescent="0.2">
      <c r="A538" s="1">
        <v>537</v>
      </c>
      <c r="B538" s="8" t="s">
        <v>1632</v>
      </c>
      <c r="C538" s="2">
        <v>8206000000</v>
      </c>
    </row>
    <row r="539" spans="1:3" x14ac:dyDescent="0.2">
      <c r="A539" s="1">
        <v>538</v>
      </c>
      <c r="B539" s="1" t="s">
        <v>484</v>
      </c>
      <c r="C539" s="2">
        <v>8206000000</v>
      </c>
    </row>
    <row r="540" spans="1:3" x14ac:dyDescent="0.2">
      <c r="A540" s="1">
        <v>539</v>
      </c>
      <c r="B540" s="1" t="s">
        <v>485</v>
      </c>
      <c r="C540" s="2">
        <v>8206000000</v>
      </c>
    </row>
    <row r="541" spans="1:3" x14ac:dyDescent="0.2">
      <c r="A541" s="1">
        <v>540</v>
      </c>
      <c r="B541" s="1" t="s">
        <v>486</v>
      </c>
      <c r="C541" s="2">
        <v>8206000000</v>
      </c>
    </row>
    <row r="542" spans="1:3" x14ac:dyDescent="0.2">
      <c r="A542" s="1">
        <v>541</v>
      </c>
      <c r="B542" s="1" t="s">
        <v>487</v>
      </c>
      <c r="C542" s="2">
        <v>8206000000</v>
      </c>
    </row>
    <row r="543" spans="1:3" x14ac:dyDescent="0.2">
      <c r="A543" s="1">
        <v>542</v>
      </c>
      <c r="B543" s="1" t="s">
        <v>488</v>
      </c>
      <c r="C543" s="2">
        <v>8206000000</v>
      </c>
    </row>
    <row r="544" spans="1:3" x14ac:dyDescent="0.2">
      <c r="A544" s="1">
        <v>543</v>
      </c>
      <c r="B544" s="1" t="s">
        <v>489</v>
      </c>
      <c r="C544" s="2">
        <v>8206000000</v>
      </c>
    </row>
    <row r="545" spans="1:3" x14ac:dyDescent="0.2">
      <c r="A545" s="1">
        <v>544</v>
      </c>
      <c r="B545" s="1" t="s">
        <v>490</v>
      </c>
      <c r="C545" s="2">
        <v>8206000000</v>
      </c>
    </row>
    <row r="546" spans="1:3" x14ac:dyDescent="0.2">
      <c r="A546" s="1">
        <v>545</v>
      </c>
      <c r="B546" s="1" t="s">
        <v>491</v>
      </c>
      <c r="C546" s="2">
        <v>8206000000</v>
      </c>
    </row>
    <row r="547" spans="1:3" x14ac:dyDescent="0.2">
      <c r="A547" s="1">
        <v>546</v>
      </c>
      <c r="B547" s="1" t="s">
        <v>492</v>
      </c>
      <c r="C547" s="2">
        <v>8206000000</v>
      </c>
    </row>
    <row r="548" spans="1:3" x14ac:dyDescent="0.2">
      <c r="A548" s="1">
        <v>547</v>
      </c>
      <c r="B548" s="1" t="s">
        <v>493</v>
      </c>
      <c r="C548" s="2">
        <v>8531202000</v>
      </c>
    </row>
    <row r="549" spans="1:3" x14ac:dyDescent="0.2">
      <c r="A549" s="1">
        <v>548</v>
      </c>
      <c r="B549" s="1" t="s">
        <v>494</v>
      </c>
      <c r="C549" s="2">
        <v>8206000000</v>
      </c>
    </row>
    <row r="550" spans="1:3" x14ac:dyDescent="0.2">
      <c r="A550" s="1">
        <v>549</v>
      </c>
      <c r="B550" s="1" t="s">
        <v>495</v>
      </c>
      <c r="C550" s="2">
        <v>8206000000</v>
      </c>
    </row>
    <row r="551" spans="1:3" x14ac:dyDescent="0.2">
      <c r="A551" s="1">
        <v>550</v>
      </c>
      <c r="B551" s="1" t="s">
        <v>496</v>
      </c>
      <c r="C551" s="2">
        <v>8206000000</v>
      </c>
    </row>
    <row r="552" spans="1:3" x14ac:dyDescent="0.2">
      <c r="A552" s="1">
        <v>551</v>
      </c>
      <c r="B552" s="1" t="s">
        <v>497</v>
      </c>
      <c r="C552" s="2">
        <v>8206000000</v>
      </c>
    </row>
    <row r="553" spans="1:3" x14ac:dyDescent="0.2">
      <c r="A553" s="1">
        <v>552</v>
      </c>
      <c r="B553" s="1" t="s">
        <v>498</v>
      </c>
      <c r="C553" s="2">
        <v>8206000000</v>
      </c>
    </row>
    <row r="554" spans="1:3" x14ac:dyDescent="0.2">
      <c r="A554" s="1">
        <v>553</v>
      </c>
      <c r="B554" s="1" t="s">
        <v>499</v>
      </c>
      <c r="C554" s="2">
        <v>8206000000</v>
      </c>
    </row>
    <row r="555" spans="1:3" x14ac:dyDescent="0.2">
      <c r="A555" s="1">
        <v>554</v>
      </c>
      <c r="B555" s="1" t="s">
        <v>500</v>
      </c>
      <c r="C555" s="2">
        <v>8206000000</v>
      </c>
    </row>
    <row r="556" spans="1:3" x14ac:dyDescent="0.2">
      <c r="A556" s="1">
        <v>555</v>
      </c>
      <c r="B556" s="1" t="s">
        <v>501</v>
      </c>
      <c r="C556" s="2">
        <v>8206000000</v>
      </c>
    </row>
    <row r="557" spans="1:3" x14ac:dyDescent="0.2">
      <c r="A557" s="1">
        <v>556</v>
      </c>
      <c r="B557" s="1" t="s">
        <v>502</v>
      </c>
      <c r="C557" s="2">
        <v>8206000000</v>
      </c>
    </row>
    <row r="558" spans="1:3" x14ac:dyDescent="0.2">
      <c r="A558" s="1">
        <v>557</v>
      </c>
      <c r="B558" s="1" t="s">
        <v>503</v>
      </c>
      <c r="C558" s="2">
        <v>8206000000</v>
      </c>
    </row>
    <row r="559" spans="1:3" x14ac:dyDescent="0.2">
      <c r="A559" s="1">
        <v>558</v>
      </c>
      <c r="B559" s="1" t="s">
        <v>504</v>
      </c>
      <c r="C559" s="2">
        <v>8206000000</v>
      </c>
    </row>
    <row r="560" spans="1:3" x14ac:dyDescent="0.2">
      <c r="A560" s="1">
        <v>559</v>
      </c>
      <c r="B560" s="1" t="s">
        <v>505</v>
      </c>
      <c r="C560" s="2">
        <v>8206000000</v>
      </c>
    </row>
    <row r="561" spans="1:3" x14ac:dyDescent="0.2">
      <c r="A561" s="1">
        <v>560</v>
      </c>
      <c r="B561" s="1" t="s">
        <v>506</v>
      </c>
      <c r="C561" s="2">
        <v>8206000000</v>
      </c>
    </row>
    <row r="562" spans="1:3" x14ac:dyDescent="0.2">
      <c r="A562" s="1">
        <v>561</v>
      </c>
      <c r="B562" s="1" t="s">
        <v>507</v>
      </c>
      <c r="C562" s="2">
        <v>8206000000</v>
      </c>
    </row>
    <row r="563" spans="1:3" x14ac:dyDescent="0.2">
      <c r="A563" s="1">
        <v>562</v>
      </c>
      <c r="B563" s="1" t="s">
        <v>508</v>
      </c>
      <c r="C563" s="2">
        <v>8206000000</v>
      </c>
    </row>
    <row r="564" spans="1:3" x14ac:dyDescent="0.2">
      <c r="A564" s="1">
        <v>563</v>
      </c>
      <c r="B564" s="1" t="s">
        <v>509</v>
      </c>
      <c r="C564" s="2">
        <v>8206000000</v>
      </c>
    </row>
    <row r="565" spans="1:3" s="9" customFormat="1" x14ac:dyDescent="0.2">
      <c r="A565" s="1">
        <v>564</v>
      </c>
      <c r="B565" s="1" t="s">
        <v>510</v>
      </c>
      <c r="C565" s="2">
        <v>8206000000</v>
      </c>
    </row>
    <row r="566" spans="1:3" x14ac:dyDescent="0.2">
      <c r="A566" s="1">
        <v>565</v>
      </c>
      <c r="B566" s="1" t="s">
        <v>511</v>
      </c>
      <c r="C566" s="2">
        <v>8206000000</v>
      </c>
    </row>
    <row r="567" spans="1:3" x14ac:dyDescent="0.2">
      <c r="A567" s="1">
        <v>566</v>
      </c>
      <c r="B567" s="1" t="s">
        <v>512</v>
      </c>
      <c r="C567" s="2">
        <v>8206000000</v>
      </c>
    </row>
    <row r="568" spans="1:3" x14ac:dyDescent="0.2">
      <c r="A568" s="1">
        <v>567</v>
      </c>
      <c r="B568" s="1" t="s">
        <v>513</v>
      </c>
      <c r="C568" s="2">
        <v>8206000000</v>
      </c>
    </row>
    <row r="569" spans="1:3" x14ac:dyDescent="0.2">
      <c r="A569" s="1">
        <v>568</v>
      </c>
      <c r="B569" s="1" t="s">
        <v>514</v>
      </c>
      <c r="C569" s="2">
        <v>8206000000</v>
      </c>
    </row>
    <row r="570" spans="1:3" x14ac:dyDescent="0.2">
      <c r="A570" s="1">
        <v>569</v>
      </c>
      <c r="B570" s="1" t="s">
        <v>515</v>
      </c>
      <c r="C570" s="2">
        <v>8206000000</v>
      </c>
    </row>
    <row r="571" spans="1:3" x14ac:dyDescent="0.2">
      <c r="A571" s="1">
        <v>570</v>
      </c>
      <c r="B571" s="1" t="s">
        <v>516</v>
      </c>
      <c r="C571" s="2">
        <v>8206000000</v>
      </c>
    </row>
    <row r="572" spans="1:3" s="9" customFormat="1" x14ac:dyDescent="0.2">
      <c r="A572" s="1">
        <v>571</v>
      </c>
      <c r="B572" s="1" t="s">
        <v>517</v>
      </c>
      <c r="C572" s="2">
        <v>8206000000</v>
      </c>
    </row>
    <row r="573" spans="1:3" s="9" customFormat="1" x14ac:dyDescent="0.2">
      <c r="A573" s="1">
        <v>572</v>
      </c>
      <c r="B573" s="1" t="s">
        <v>518</v>
      </c>
      <c r="C573" s="2">
        <v>8206000000</v>
      </c>
    </row>
    <row r="574" spans="1:3" s="9" customFormat="1" x14ac:dyDescent="0.2">
      <c r="A574" s="1">
        <v>573</v>
      </c>
      <c r="B574" s="1" t="s">
        <v>519</v>
      </c>
      <c r="C574" s="2">
        <v>8206000000</v>
      </c>
    </row>
    <row r="575" spans="1:3" x14ac:dyDescent="0.2">
      <c r="A575" s="1">
        <v>574</v>
      </c>
      <c r="B575" s="1" t="s">
        <v>520</v>
      </c>
      <c r="C575" s="2">
        <v>8206000000</v>
      </c>
    </row>
    <row r="576" spans="1:3" s="9" customFormat="1" x14ac:dyDescent="0.2">
      <c r="A576" s="1">
        <v>575</v>
      </c>
      <c r="B576" s="1" t="s">
        <v>521</v>
      </c>
      <c r="C576" s="2">
        <v>8206000000</v>
      </c>
    </row>
    <row r="577" spans="1:3" s="9" customFormat="1" x14ac:dyDescent="0.2">
      <c r="A577" s="1">
        <v>576</v>
      </c>
      <c r="B577" s="1" t="s">
        <v>522</v>
      </c>
      <c r="C577" s="2">
        <v>8206000000</v>
      </c>
    </row>
    <row r="578" spans="1:3" x14ac:dyDescent="0.2">
      <c r="A578" s="1">
        <v>577</v>
      </c>
      <c r="B578" s="1" t="s">
        <v>523</v>
      </c>
      <c r="C578" s="2">
        <v>8206000000</v>
      </c>
    </row>
    <row r="579" spans="1:3" x14ac:dyDescent="0.2">
      <c r="A579" s="1">
        <v>578</v>
      </c>
      <c r="B579" s="1" t="s">
        <v>524</v>
      </c>
      <c r="C579" s="2">
        <v>8206000000</v>
      </c>
    </row>
    <row r="580" spans="1:3" x14ac:dyDescent="0.2">
      <c r="A580" s="1">
        <v>579</v>
      </c>
      <c r="B580" s="1" t="s">
        <v>525</v>
      </c>
      <c r="C580" s="2">
        <v>8206000000</v>
      </c>
    </row>
    <row r="581" spans="1:3" x14ac:dyDescent="0.2">
      <c r="A581" s="1">
        <v>580</v>
      </c>
      <c r="B581" s="1" t="s">
        <v>526</v>
      </c>
      <c r="C581" s="2">
        <v>8206000000</v>
      </c>
    </row>
    <row r="582" spans="1:3" x14ac:dyDescent="0.2">
      <c r="A582" s="1">
        <v>581</v>
      </c>
      <c r="B582" s="1" t="s">
        <v>527</v>
      </c>
      <c r="C582" s="2">
        <v>8206000000</v>
      </c>
    </row>
    <row r="583" spans="1:3" x14ac:dyDescent="0.2">
      <c r="A583" s="1">
        <v>582</v>
      </c>
      <c r="B583" s="1" t="s">
        <v>528</v>
      </c>
      <c r="C583" s="2">
        <v>8206000000</v>
      </c>
    </row>
    <row r="584" spans="1:3" x14ac:dyDescent="0.2">
      <c r="A584" s="1">
        <v>583</v>
      </c>
      <c r="B584" s="1" t="s">
        <v>529</v>
      </c>
      <c r="C584" s="2">
        <v>8206000000</v>
      </c>
    </row>
    <row r="585" spans="1:3" x14ac:dyDescent="0.2">
      <c r="A585" s="1">
        <v>584</v>
      </c>
      <c r="B585" s="1" t="s">
        <v>530</v>
      </c>
      <c r="C585" s="2">
        <v>8206000000</v>
      </c>
    </row>
    <row r="586" spans="1:3" x14ac:dyDescent="0.2">
      <c r="A586" s="1">
        <v>585</v>
      </c>
      <c r="B586" s="1" t="s">
        <v>531</v>
      </c>
      <c r="C586" s="2">
        <v>8206000000</v>
      </c>
    </row>
    <row r="587" spans="1:3" x14ac:dyDescent="0.2">
      <c r="A587" s="1">
        <v>586</v>
      </c>
      <c r="B587" s="1" t="s">
        <v>532</v>
      </c>
      <c r="C587" s="2">
        <v>8206000000</v>
      </c>
    </row>
    <row r="588" spans="1:3" x14ac:dyDescent="0.2">
      <c r="A588" s="1">
        <v>587</v>
      </c>
      <c r="B588" s="1" t="s">
        <v>533</v>
      </c>
      <c r="C588" s="2">
        <v>8206000000</v>
      </c>
    </row>
    <row r="589" spans="1:3" x14ac:dyDescent="0.2">
      <c r="A589" s="1">
        <v>588</v>
      </c>
      <c r="B589" s="1" t="s">
        <v>534</v>
      </c>
      <c r="C589" s="2">
        <v>8206000000</v>
      </c>
    </row>
    <row r="590" spans="1:3" x14ac:dyDescent="0.2">
      <c r="A590" s="1">
        <v>589</v>
      </c>
      <c r="B590" s="1" t="s">
        <v>535</v>
      </c>
      <c r="C590" s="2">
        <v>8206000000</v>
      </c>
    </row>
    <row r="591" spans="1:3" x14ac:dyDescent="0.2">
      <c r="A591" s="1">
        <v>590</v>
      </c>
      <c r="B591" s="1" t="s">
        <v>536</v>
      </c>
      <c r="C591" s="2">
        <v>8206000000</v>
      </c>
    </row>
    <row r="592" spans="1:3" x14ac:dyDescent="0.2">
      <c r="A592" s="1">
        <v>591</v>
      </c>
      <c r="B592" s="8" t="s">
        <v>1633</v>
      </c>
      <c r="C592" s="2">
        <v>8206000000</v>
      </c>
    </row>
    <row r="593" spans="1:3" x14ac:dyDescent="0.2">
      <c r="A593" s="1">
        <v>592</v>
      </c>
      <c r="B593" s="1" t="s">
        <v>537</v>
      </c>
      <c r="C593" s="2">
        <v>8206000000</v>
      </c>
    </row>
    <row r="594" spans="1:3" x14ac:dyDescent="0.2">
      <c r="A594" s="1">
        <v>593</v>
      </c>
      <c r="B594" s="1" t="s">
        <v>538</v>
      </c>
      <c r="C594" s="2">
        <v>8206000000</v>
      </c>
    </row>
    <row r="595" spans="1:3" x14ac:dyDescent="0.2">
      <c r="A595" s="1">
        <v>594</v>
      </c>
      <c r="B595" s="1" t="s">
        <v>539</v>
      </c>
      <c r="C595" s="2">
        <v>8206000000</v>
      </c>
    </row>
    <row r="596" spans="1:3" x14ac:dyDescent="0.2">
      <c r="A596" s="1">
        <v>595</v>
      </c>
      <c r="B596" s="1" t="s">
        <v>540</v>
      </c>
      <c r="C596" s="2">
        <v>8206000000</v>
      </c>
    </row>
    <row r="597" spans="1:3" x14ac:dyDescent="0.2">
      <c r="A597" s="1">
        <v>596</v>
      </c>
      <c r="B597" s="1" t="s">
        <v>541</v>
      </c>
      <c r="C597" s="2">
        <v>8206000000</v>
      </c>
    </row>
    <row r="598" spans="1:3" x14ac:dyDescent="0.2">
      <c r="A598" s="1">
        <v>597</v>
      </c>
      <c r="B598" s="1" t="s">
        <v>542</v>
      </c>
      <c r="C598" s="2">
        <v>8206000000</v>
      </c>
    </row>
    <row r="599" spans="1:3" x14ac:dyDescent="0.2">
      <c r="A599" s="1">
        <v>598</v>
      </c>
      <c r="B599" s="8" t="s">
        <v>1634</v>
      </c>
      <c r="C599" s="2">
        <v>8206000000</v>
      </c>
    </row>
    <row r="600" spans="1:3" x14ac:dyDescent="0.2">
      <c r="A600" s="1">
        <v>599</v>
      </c>
      <c r="B600" s="8" t="s">
        <v>1635</v>
      </c>
      <c r="C600" s="2">
        <v>8206000000</v>
      </c>
    </row>
    <row r="601" spans="1:3" x14ac:dyDescent="0.2">
      <c r="A601" s="1">
        <v>600</v>
      </c>
      <c r="B601" s="8" t="s">
        <v>1636</v>
      </c>
      <c r="C601" s="2">
        <v>8206000000</v>
      </c>
    </row>
    <row r="602" spans="1:3" x14ac:dyDescent="0.2">
      <c r="A602" s="1">
        <v>601</v>
      </c>
      <c r="B602" s="1" t="s">
        <v>543</v>
      </c>
      <c r="C602" s="2">
        <v>8206000000</v>
      </c>
    </row>
    <row r="603" spans="1:3" x14ac:dyDescent="0.2">
      <c r="A603" s="1">
        <v>602</v>
      </c>
      <c r="B603" s="8" t="s">
        <v>1637</v>
      </c>
      <c r="C603" s="2">
        <v>8206000000</v>
      </c>
    </row>
    <row r="604" spans="1:3" x14ac:dyDescent="0.2">
      <c r="A604" s="1">
        <v>603</v>
      </c>
      <c r="B604" s="8" t="s">
        <v>1638</v>
      </c>
      <c r="C604" s="2">
        <v>8206000000</v>
      </c>
    </row>
    <row r="605" spans="1:3" x14ac:dyDescent="0.2">
      <c r="A605" s="1">
        <v>604</v>
      </c>
      <c r="B605" s="1" t="s">
        <v>544</v>
      </c>
      <c r="C605" s="2">
        <v>8206000000</v>
      </c>
    </row>
    <row r="606" spans="1:3" x14ac:dyDescent="0.2">
      <c r="A606" s="1">
        <v>605</v>
      </c>
      <c r="B606" s="1" t="s">
        <v>545</v>
      </c>
      <c r="C606" s="2">
        <v>8206000000</v>
      </c>
    </row>
    <row r="607" spans="1:3" x14ac:dyDescent="0.2">
      <c r="A607" s="1">
        <v>606</v>
      </c>
      <c r="B607" s="1" t="s">
        <v>546</v>
      </c>
      <c r="C607" s="2">
        <v>8206000000</v>
      </c>
    </row>
    <row r="608" spans="1:3" x14ac:dyDescent="0.2">
      <c r="A608" s="1">
        <v>607</v>
      </c>
      <c r="B608" s="1" t="s">
        <v>547</v>
      </c>
      <c r="C608" s="2">
        <v>8206000000</v>
      </c>
    </row>
    <row r="609" spans="1:3" x14ac:dyDescent="0.2">
      <c r="A609" s="1">
        <v>608</v>
      </c>
      <c r="B609" s="1" t="s">
        <v>548</v>
      </c>
      <c r="C609" s="2">
        <v>8206000000</v>
      </c>
    </row>
    <row r="610" spans="1:3" x14ac:dyDescent="0.2">
      <c r="A610" s="1">
        <v>609</v>
      </c>
      <c r="B610" s="1" t="s">
        <v>549</v>
      </c>
      <c r="C610" s="2">
        <v>8206000000</v>
      </c>
    </row>
    <row r="611" spans="1:3" x14ac:dyDescent="0.2">
      <c r="A611" s="1">
        <v>610</v>
      </c>
      <c r="B611" s="1" t="s">
        <v>550</v>
      </c>
      <c r="C611" s="2">
        <v>8206000000</v>
      </c>
    </row>
    <row r="612" spans="1:3" x14ac:dyDescent="0.2">
      <c r="A612" s="1">
        <v>611</v>
      </c>
      <c r="B612" s="1" t="s">
        <v>551</v>
      </c>
      <c r="C612" s="2">
        <v>8206000000</v>
      </c>
    </row>
    <row r="613" spans="1:3" x14ac:dyDescent="0.2">
      <c r="A613" s="1">
        <v>612</v>
      </c>
      <c r="B613" s="1" t="s">
        <v>552</v>
      </c>
      <c r="C613" s="2">
        <v>8206000000</v>
      </c>
    </row>
    <row r="614" spans="1:3" x14ac:dyDescent="0.2">
      <c r="A614" s="1">
        <v>613</v>
      </c>
      <c r="B614" s="1" t="s">
        <v>553</v>
      </c>
      <c r="C614" s="2">
        <v>8206000000</v>
      </c>
    </row>
    <row r="615" spans="1:3" x14ac:dyDescent="0.2">
      <c r="A615" s="1">
        <v>614</v>
      </c>
      <c r="B615" s="1" t="s">
        <v>554</v>
      </c>
      <c r="C615" s="2">
        <v>8206000000</v>
      </c>
    </row>
    <row r="616" spans="1:3" x14ac:dyDescent="0.2">
      <c r="A616" s="1">
        <v>615</v>
      </c>
      <c r="B616" s="1" t="s">
        <v>555</v>
      </c>
      <c r="C616" s="2">
        <v>8206000000</v>
      </c>
    </row>
    <row r="617" spans="1:3" x14ac:dyDescent="0.2">
      <c r="A617" s="1">
        <v>616</v>
      </c>
      <c r="B617" s="1" t="s">
        <v>556</v>
      </c>
      <c r="C617" s="2">
        <v>8206000000</v>
      </c>
    </row>
    <row r="618" spans="1:3" x14ac:dyDescent="0.2">
      <c r="A618" s="1">
        <v>617</v>
      </c>
      <c r="B618" s="1" t="s">
        <v>557</v>
      </c>
      <c r="C618" s="2">
        <v>8206000000</v>
      </c>
    </row>
    <row r="619" spans="1:3" x14ac:dyDescent="0.2">
      <c r="A619" s="1">
        <v>618</v>
      </c>
      <c r="B619" s="1" t="s">
        <v>558</v>
      </c>
      <c r="C619" s="2">
        <v>8206000000</v>
      </c>
    </row>
    <row r="620" spans="1:3" x14ac:dyDescent="0.2">
      <c r="A620" s="1">
        <v>619</v>
      </c>
      <c r="B620" s="1" t="s">
        <v>559</v>
      </c>
      <c r="C620" s="2">
        <v>8206000000</v>
      </c>
    </row>
    <row r="621" spans="1:3" x14ac:dyDescent="0.2">
      <c r="A621" s="1">
        <v>620</v>
      </c>
      <c r="B621" s="1" t="s">
        <v>560</v>
      </c>
      <c r="C621" s="2">
        <v>8206000000</v>
      </c>
    </row>
    <row r="622" spans="1:3" x14ac:dyDescent="0.2">
      <c r="A622" s="1">
        <v>621</v>
      </c>
      <c r="B622" s="1" t="s">
        <v>561</v>
      </c>
      <c r="C622" s="2">
        <v>8206000000</v>
      </c>
    </row>
    <row r="623" spans="1:3" x14ac:dyDescent="0.2">
      <c r="A623" s="1">
        <v>622</v>
      </c>
      <c r="B623" s="1" t="s">
        <v>562</v>
      </c>
      <c r="C623" s="2">
        <v>8206000000</v>
      </c>
    </row>
    <row r="624" spans="1:3" x14ac:dyDescent="0.2">
      <c r="A624" s="1">
        <v>623</v>
      </c>
      <c r="B624" s="1" t="s">
        <v>563</v>
      </c>
      <c r="C624" s="2">
        <v>8206000000</v>
      </c>
    </row>
    <row r="625" spans="1:3" x14ac:dyDescent="0.2">
      <c r="A625" s="1">
        <v>624</v>
      </c>
      <c r="B625" s="1" t="s">
        <v>564</v>
      </c>
      <c r="C625" s="2">
        <v>8206000000</v>
      </c>
    </row>
    <row r="626" spans="1:3" x14ac:dyDescent="0.2">
      <c r="A626" s="1">
        <v>625</v>
      </c>
      <c r="B626" s="1" t="s">
        <v>565</v>
      </c>
      <c r="C626" s="2">
        <v>8206000000</v>
      </c>
    </row>
    <row r="627" spans="1:3" x14ac:dyDescent="0.2">
      <c r="A627" s="1">
        <v>626</v>
      </c>
      <c r="B627" s="1" t="s">
        <v>566</v>
      </c>
      <c r="C627" s="2">
        <v>8206000000</v>
      </c>
    </row>
    <row r="628" spans="1:3" x14ac:dyDescent="0.2">
      <c r="A628" s="1">
        <v>627</v>
      </c>
      <c r="B628" s="1" t="s">
        <v>567</v>
      </c>
      <c r="C628" s="2">
        <v>8206000000</v>
      </c>
    </row>
    <row r="629" spans="1:3" x14ac:dyDescent="0.2">
      <c r="A629" s="1">
        <v>628</v>
      </c>
      <c r="B629" s="1" t="s">
        <v>568</v>
      </c>
      <c r="C629" s="2">
        <v>8206000000</v>
      </c>
    </row>
    <row r="630" spans="1:3" x14ac:dyDescent="0.2">
      <c r="A630" s="1">
        <v>629</v>
      </c>
      <c r="B630" s="1" t="s">
        <v>569</v>
      </c>
      <c r="C630" s="2">
        <v>8206000000</v>
      </c>
    </row>
    <row r="631" spans="1:3" x14ac:dyDescent="0.2">
      <c r="A631" s="1">
        <v>630</v>
      </c>
      <c r="B631" s="1" t="s">
        <v>570</v>
      </c>
      <c r="C631" s="2">
        <v>8206000000</v>
      </c>
    </row>
    <row r="632" spans="1:3" x14ac:dyDescent="0.2">
      <c r="A632" s="1">
        <v>631</v>
      </c>
      <c r="B632" s="1" t="s">
        <v>571</v>
      </c>
      <c r="C632" s="2">
        <v>8206000000</v>
      </c>
    </row>
    <row r="633" spans="1:3" x14ac:dyDescent="0.2">
      <c r="A633" s="1">
        <v>632</v>
      </c>
      <c r="B633" s="1" t="s">
        <v>572</v>
      </c>
      <c r="C633" s="2">
        <v>8206000000</v>
      </c>
    </row>
    <row r="634" spans="1:3" x14ac:dyDescent="0.2">
      <c r="A634" s="1">
        <v>633</v>
      </c>
      <c r="B634" s="1" t="s">
        <v>573</v>
      </c>
      <c r="C634" s="2">
        <v>8206000000</v>
      </c>
    </row>
    <row r="635" spans="1:3" x14ac:dyDescent="0.2">
      <c r="A635" s="1">
        <v>634</v>
      </c>
      <c r="B635" s="1" t="s">
        <v>574</v>
      </c>
      <c r="C635" s="2">
        <v>8206000000</v>
      </c>
    </row>
    <row r="636" spans="1:3" x14ac:dyDescent="0.2">
      <c r="A636" s="1">
        <v>635</v>
      </c>
      <c r="B636" s="1" t="s">
        <v>575</v>
      </c>
      <c r="C636" s="2">
        <v>8206000000</v>
      </c>
    </row>
    <row r="637" spans="1:3" ht="48" x14ac:dyDescent="0.2">
      <c r="A637" s="1">
        <v>636</v>
      </c>
      <c r="B637" s="1" t="s">
        <v>576</v>
      </c>
      <c r="C637" s="2">
        <v>8206000000</v>
      </c>
    </row>
    <row r="638" spans="1:3" ht="24" x14ac:dyDescent="0.2">
      <c r="A638" s="1">
        <v>637</v>
      </c>
      <c r="B638" s="1" t="s">
        <v>577</v>
      </c>
      <c r="C638" s="2">
        <v>8206000000</v>
      </c>
    </row>
    <row r="639" spans="1:3" x14ac:dyDescent="0.2">
      <c r="A639" s="1">
        <v>638</v>
      </c>
      <c r="B639" s="1" t="s">
        <v>578</v>
      </c>
      <c r="C639" s="2">
        <v>8206000000</v>
      </c>
    </row>
    <row r="640" spans="1:3" x14ac:dyDescent="0.2">
      <c r="A640" s="1">
        <v>639</v>
      </c>
      <c r="B640" s="1" t="s">
        <v>579</v>
      </c>
      <c r="C640" s="2">
        <v>8206000000</v>
      </c>
    </row>
    <row r="641" spans="1:3" x14ac:dyDescent="0.2">
      <c r="A641" s="1">
        <v>640</v>
      </c>
      <c r="B641" s="1" t="s">
        <v>580</v>
      </c>
      <c r="C641" s="2">
        <v>8206000000</v>
      </c>
    </row>
    <row r="642" spans="1:3" x14ac:dyDescent="0.2">
      <c r="A642" s="1">
        <v>641</v>
      </c>
      <c r="B642" s="1" t="s">
        <v>581</v>
      </c>
      <c r="C642" s="2">
        <v>8206000000</v>
      </c>
    </row>
    <row r="643" spans="1:3" x14ac:dyDescent="0.2">
      <c r="A643" s="1">
        <v>642</v>
      </c>
      <c r="B643" s="1" t="s">
        <v>582</v>
      </c>
      <c r="C643" s="2">
        <v>8206000000</v>
      </c>
    </row>
    <row r="644" spans="1:3" x14ac:dyDescent="0.2">
      <c r="A644" s="1">
        <v>643</v>
      </c>
      <c r="B644" s="1" t="s">
        <v>583</v>
      </c>
      <c r="C644" s="2">
        <v>8206000000</v>
      </c>
    </row>
    <row r="645" spans="1:3" x14ac:dyDescent="0.2">
      <c r="A645" s="1">
        <v>644</v>
      </c>
      <c r="B645" s="1" t="s">
        <v>584</v>
      </c>
      <c r="C645" s="2">
        <v>8206000000</v>
      </c>
    </row>
    <row r="646" spans="1:3" x14ac:dyDescent="0.2">
      <c r="A646" s="1">
        <v>645</v>
      </c>
      <c r="B646" s="1" t="s">
        <v>585</v>
      </c>
      <c r="C646" s="2">
        <v>8206000000</v>
      </c>
    </row>
    <row r="647" spans="1:3" x14ac:dyDescent="0.2">
      <c r="A647" s="1">
        <v>646</v>
      </c>
      <c r="B647" s="1" t="s">
        <v>586</v>
      </c>
      <c r="C647" s="2">
        <v>8206000000</v>
      </c>
    </row>
    <row r="648" spans="1:3" x14ac:dyDescent="0.2">
      <c r="A648" s="1">
        <v>647</v>
      </c>
      <c r="B648" s="1" t="s">
        <v>587</v>
      </c>
      <c r="C648" s="2">
        <v>8206000000</v>
      </c>
    </row>
    <row r="649" spans="1:3" x14ac:dyDescent="0.2">
      <c r="A649" s="1">
        <v>648</v>
      </c>
      <c r="B649" s="1" t="s">
        <v>588</v>
      </c>
      <c r="C649" s="2">
        <v>8206000000</v>
      </c>
    </row>
    <row r="650" spans="1:3" x14ac:dyDescent="0.2">
      <c r="A650" s="1">
        <v>649</v>
      </c>
      <c r="B650" s="1" t="s">
        <v>589</v>
      </c>
      <c r="C650" s="2">
        <v>8206000000</v>
      </c>
    </row>
    <row r="651" spans="1:3" x14ac:dyDescent="0.2">
      <c r="A651" s="1">
        <v>650</v>
      </c>
      <c r="B651" s="1" t="s">
        <v>590</v>
      </c>
      <c r="C651" s="2">
        <v>8206000000</v>
      </c>
    </row>
    <row r="652" spans="1:3" x14ac:dyDescent="0.2">
      <c r="A652" s="1">
        <v>651</v>
      </c>
      <c r="B652" s="1" t="s">
        <v>591</v>
      </c>
      <c r="C652" s="2">
        <v>8206000000</v>
      </c>
    </row>
    <row r="653" spans="1:3" x14ac:dyDescent="0.2">
      <c r="A653" s="1">
        <v>652</v>
      </c>
      <c r="B653" s="1" t="s">
        <v>592</v>
      </c>
      <c r="C653" s="2">
        <v>8206000000</v>
      </c>
    </row>
    <row r="654" spans="1:3" x14ac:dyDescent="0.2">
      <c r="A654" s="1">
        <v>653</v>
      </c>
      <c r="B654" s="1" t="s">
        <v>593</v>
      </c>
      <c r="C654" s="2">
        <v>8206000000</v>
      </c>
    </row>
    <row r="655" spans="1:3" x14ac:dyDescent="0.2">
      <c r="A655" s="1">
        <v>654</v>
      </c>
      <c r="B655" s="1" t="s">
        <v>594</v>
      </c>
      <c r="C655" s="2">
        <v>8206000000</v>
      </c>
    </row>
    <row r="656" spans="1:3" x14ac:dyDescent="0.2">
      <c r="A656" s="1">
        <v>655</v>
      </c>
      <c r="B656" s="1" t="s">
        <v>595</v>
      </c>
      <c r="C656" s="2">
        <v>8206000000</v>
      </c>
    </row>
    <row r="657" spans="1:3" x14ac:dyDescent="0.2">
      <c r="A657" s="1">
        <v>656</v>
      </c>
      <c r="B657" s="1" t="s">
        <v>596</v>
      </c>
      <c r="C657" s="2">
        <v>8206000000</v>
      </c>
    </row>
    <row r="658" spans="1:3" x14ac:dyDescent="0.2">
      <c r="A658" s="1">
        <v>657</v>
      </c>
      <c r="B658" s="1" t="s">
        <v>597</v>
      </c>
      <c r="C658" s="2">
        <v>8206000000</v>
      </c>
    </row>
    <row r="659" spans="1:3" x14ac:dyDescent="0.2">
      <c r="A659" s="1">
        <v>658</v>
      </c>
      <c r="B659" s="1" t="s">
        <v>598</v>
      </c>
      <c r="C659" s="2">
        <v>8206000000</v>
      </c>
    </row>
    <row r="660" spans="1:3" x14ac:dyDescent="0.2">
      <c r="A660" s="1">
        <v>659</v>
      </c>
      <c r="B660" s="1" t="s">
        <v>599</v>
      </c>
      <c r="C660" s="2">
        <v>8206000000</v>
      </c>
    </row>
    <row r="661" spans="1:3" x14ac:dyDescent="0.2">
      <c r="A661" s="1">
        <v>660</v>
      </c>
      <c r="B661" s="1" t="s">
        <v>600</v>
      </c>
      <c r="C661" s="2">
        <v>8206000000</v>
      </c>
    </row>
    <row r="662" spans="1:3" x14ac:dyDescent="0.2">
      <c r="A662" s="1">
        <v>661</v>
      </c>
      <c r="B662" s="1" t="s">
        <v>601</v>
      </c>
      <c r="C662" s="2">
        <v>8206000000</v>
      </c>
    </row>
    <row r="663" spans="1:3" x14ac:dyDescent="0.2">
      <c r="A663" s="1">
        <v>662</v>
      </c>
      <c r="B663" s="1" t="s">
        <v>602</v>
      </c>
      <c r="C663" s="2">
        <v>8206000000</v>
      </c>
    </row>
    <row r="664" spans="1:3" x14ac:dyDescent="0.2">
      <c r="A664" s="1">
        <v>663</v>
      </c>
      <c r="B664" s="1" t="s">
        <v>603</v>
      </c>
      <c r="C664" s="2">
        <v>8206000000</v>
      </c>
    </row>
    <row r="665" spans="1:3" x14ac:dyDescent="0.2">
      <c r="A665" s="1">
        <v>664</v>
      </c>
      <c r="B665" s="1" t="s">
        <v>604</v>
      </c>
      <c r="C665" s="2">
        <v>8206000000</v>
      </c>
    </row>
    <row r="666" spans="1:3" x14ac:dyDescent="0.2">
      <c r="A666" s="1">
        <v>665</v>
      </c>
      <c r="B666" s="1" t="s">
        <v>605</v>
      </c>
      <c r="C666" s="2">
        <v>8206000000</v>
      </c>
    </row>
    <row r="667" spans="1:3" x14ac:dyDescent="0.2">
      <c r="A667" s="1">
        <v>666</v>
      </c>
      <c r="B667" s="1" t="s">
        <v>606</v>
      </c>
      <c r="C667" s="2">
        <v>8206000000</v>
      </c>
    </row>
    <row r="668" spans="1:3" x14ac:dyDescent="0.2">
      <c r="A668" s="1">
        <v>667</v>
      </c>
      <c r="B668" s="1" t="s">
        <v>607</v>
      </c>
      <c r="C668" s="2">
        <v>8206000000</v>
      </c>
    </row>
    <row r="669" spans="1:3" x14ac:dyDescent="0.2">
      <c r="A669" s="1">
        <v>668</v>
      </c>
      <c r="B669" s="1" t="s">
        <v>608</v>
      </c>
      <c r="C669" s="2">
        <v>8206000000</v>
      </c>
    </row>
    <row r="670" spans="1:3" x14ac:dyDescent="0.2">
      <c r="A670" s="1">
        <v>669</v>
      </c>
      <c r="B670" s="1" t="s">
        <v>609</v>
      </c>
      <c r="C670" s="2">
        <v>8206000000</v>
      </c>
    </row>
    <row r="671" spans="1:3" x14ac:dyDescent="0.2">
      <c r="A671" s="1">
        <v>670</v>
      </c>
      <c r="B671" s="1" t="s">
        <v>610</v>
      </c>
      <c r="C671" s="2">
        <v>8206000000</v>
      </c>
    </row>
    <row r="672" spans="1:3" x14ac:dyDescent="0.2">
      <c r="A672" s="1">
        <v>671</v>
      </c>
      <c r="B672" s="1" t="s">
        <v>611</v>
      </c>
      <c r="C672" s="2">
        <v>8206000000</v>
      </c>
    </row>
    <row r="673" spans="1:3" x14ac:dyDescent="0.2">
      <c r="A673" s="1">
        <v>672</v>
      </c>
      <c r="B673" s="1" t="s">
        <v>612</v>
      </c>
      <c r="C673" s="2">
        <v>6804300000</v>
      </c>
    </row>
    <row r="674" spans="1:3" x14ac:dyDescent="0.2">
      <c r="A674" s="1">
        <v>673</v>
      </c>
      <c r="B674" s="1" t="s">
        <v>613</v>
      </c>
      <c r="C674" s="2">
        <v>6804300000</v>
      </c>
    </row>
    <row r="675" spans="1:3" x14ac:dyDescent="0.2">
      <c r="A675" s="1">
        <v>674</v>
      </c>
      <c r="B675" s="1" t="s">
        <v>614</v>
      </c>
      <c r="C675" s="2">
        <v>8536901000</v>
      </c>
    </row>
    <row r="676" spans="1:3" x14ac:dyDescent="0.2">
      <c r="A676" s="1">
        <v>675</v>
      </c>
      <c r="B676" s="1" t="s">
        <v>615</v>
      </c>
      <c r="C676" s="2">
        <v>8536901000</v>
      </c>
    </row>
    <row r="677" spans="1:3" x14ac:dyDescent="0.2">
      <c r="A677" s="1">
        <v>676</v>
      </c>
      <c r="B677" s="1" t="s">
        <v>616</v>
      </c>
      <c r="C677" s="2">
        <v>8204110000</v>
      </c>
    </row>
    <row r="678" spans="1:3" x14ac:dyDescent="0.2">
      <c r="A678" s="1">
        <v>677</v>
      </c>
      <c r="B678" s="1" t="s">
        <v>617</v>
      </c>
      <c r="C678" s="2">
        <v>8204110000</v>
      </c>
    </row>
    <row r="679" spans="1:3" x14ac:dyDescent="0.2">
      <c r="A679" s="1">
        <v>678</v>
      </c>
      <c r="B679" s="1" t="s">
        <v>618</v>
      </c>
      <c r="C679" s="2">
        <v>8204110000</v>
      </c>
    </row>
    <row r="680" spans="1:3" x14ac:dyDescent="0.2">
      <c r="A680" s="1">
        <v>679</v>
      </c>
      <c r="B680" s="1" t="s">
        <v>619</v>
      </c>
      <c r="C680" s="2">
        <v>8204110000</v>
      </c>
    </row>
    <row r="681" spans="1:3" x14ac:dyDescent="0.2">
      <c r="A681" s="1">
        <v>680</v>
      </c>
      <c r="B681" s="1" t="s">
        <v>620</v>
      </c>
      <c r="C681" s="2">
        <v>8204110000</v>
      </c>
    </row>
    <row r="682" spans="1:3" ht="72" x14ac:dyDescent="0.2">
      <c r="A682" s="1">
        <v>681</v>
      </c>
      <c r="B682" s="1" t="s">
        <v>621</v>
      </c>
      <c r="C682" s="2">
        <v>8204110000</v>
      </c>
    </row>
    <row r="683" spans="1:3" x14ac:dyDescent="0.2">
      <c r="A683" s="1">
        <v>682</v>
      </c>
      <c r="B683" s="1" t="s">
        <v>622</v>
      </c>
      <c r="C683" s="2">
        <v>8204110000</v>
      </c>
    </row>
    <row r="684" spans="1:3" x14ac:dyDescent="0.2">
      <c r="A684" s="1">
        <v>683</v>
      </c>
      <c r="B684" s="1" t="s">
        <v>623</v>
      </c>
      <c r="C684" s="2">
        <v>8204110000</v>
      </c>
    </row>
    <row r="685" spans="1:3" x14ac:dyDescent="0.2">
      <c r="A685" s="1">
        <v>684</v>
      </c>
      <c r="B685" s="1" t="s">
        <v>624</v>
      </c>
      <c r="C685" s="2">
        <v>8204110000</v>
      </c>
    </row>
    <row r="686" spans="1:3" x14ac:dyDescent="0.2">
      <c r="A686" s="1">
        <v>685</v>
      </c>
      <c r="B686" s="1" t="s">
        <v>625</v>
      </c>
      <c r="C686" s="2">
        <v>8204110000</v>
      </c>
    </row>
    <row r="687" spans="1:3" x14ac:dyDescent="0.2">
      <c r="A687" s="1">
        <v>686</v>
      </c>
      <c r="B687" s="1" t="s">
        <v>626</v>
      </c>
      <c r="C687" s="2">
        <v>8204110000</v>
      </c>
    </row>
    <row r="688" spans="1:3" x14ac:dyDescent="0.2">
      <c r="A688" s="1">
        <v>687</v>
      </c>
      <c r="B688" s="1" t="s">
        <v>627</v>
      </c>
      <c r="C688" s="2">
        <v>8204110000</v>
      </c>
    </row>
    <row r="689" spans="1:3" x14ac:dyDescent="0.2">
      <c r="A689" s="1">
        <v>688</v>
      </c>
      <c r="B689" s="1" t="s">
        <v>628</v>
      </c>
      <c r="C689" s="2">
        <v>8204110000</v>
      </c>
    </row>
    <row r="690" spans="1:3" x14ac:dyDescent="0.2">
      <c r="A690" s="1">
        <v>689</v>
      </c>
      <c r="B690" s="1" t="s">
        <v>629</v>
      </c>
      <c r="C690" s="2">
        <v>4016930005</v>
      </c>
    </row>
    <row r="691" spans="1:3" x14ac:dyDescent="0.2">
      <c r="A691" s="1">
        <v>690</v>
      </c>
      <c r="B691" s="1" t="s">
        <v>630</v>
      </c>
      <c r="C691" s="2">
        <v>4016930005</v>
      </c>
    </row>
    <row r="692" spans="1:3" x14ac:dyDescent="0.2">
      <c r="A692" s="1">
        <v>691</v>
      </c>
      <c r="B692" s="1" t="s">
        <v>631</v>
      </c>
      <c r="C692" s="2">
        <v>8206000000</v>
      </c>
    </row>
    <row r="693" spans="1:3" s="9" customFormat="1" x14ac:dyDescent="0.2">
      <c r="A693" s="1">
        <v>692</v>
      </c>
      <c r="B693" s="1" t="s">
        <v>632</v>
      </c>
      <c r="C693" s="2">
        <v>8206000000</v>
      </c>
    </row>
    <row r="694" spans="1:3" x14ac:dyDescent="0.2">
      <c r="A694" s="1">
        <v>693</v>
      </c>
      <c r="B694" s="1" t="s">
        <v>633</v>
      </c>
      <c r="C694" s="2">
        <v>8206000000</v>
      </c>
    </row>
    <row r="695" spans="1:3" x14ac:dyDescent="0.2">
      <c r="A695" s="1">
        <v>694</v>
      </c>
      <c r="B695" s="1" t="s">
        <v>634</v>
      </c>
      <c r="C695" s="2">
        <v>8206000000</v>
      </c>
    </row>
    <row r="696" spans="1:3" x14ac:dyDescent="0.2">
      <c r="A696" s="1">
        <v>695</v>
      </c>
      <c r="B696" s="1" t="s">
        <v>635</v>
      </c>
      <c r="C696" s="2">
        <v>8206000000</v>
      </c>
    </row>
    <row r="697" spans="1:3" x14ac:dyDescent="0.2">
      <c r="A697" s="1">
        <v>696</v>
      </c>
      <c r="B697" s="1" t="s">
        <v>636</v>
      </c>
      <c r="C697" s="2">
        <v>8205598099</v>
      </c>
    </row>
    <row r="698" spans="1:3" x14ac:dyDescent="0.2">
      <c r="A698" s="1">
        <v>697</v>
      </c>
      <c r="B698" s="1" t="s">
        <v>637</v>
      </c>
      <c r="C698" s="2">
        <v>8205598099</v>
      </c>
    </row>
    <row r="699" spans="1:3" x14ac:dyDescent="0.2">
      <c r="A699" s="1">
        <v>698</v>
      </c>
      <c r="B699" s="1" t="s">
        <v>638</v>
      </c>
      <c r="C699" s="2">
        <v>8206000000</v>
      </c>
    </row>
    <row r="700" spans="1:3" x14ac:dyDescent="0.2">
      <c r="A700" s="1">
        <v>699</v>
      </c>
      <c r="B700" s="1" t="s">
        <v>639</v>
      </c>
      <c r="C700" s="2">
        <v>8206000000</v>
      </c>
    </row>
    <row r="701" spans="1:3" x14ac:dyDescent="0.2">
      <c r="A701" s="1">
        <v>700</v>
      </c>
      <c r="B701" s="1" t="s">
        <v>640</v>
      </c>
      <c r="C701" s="2">
        <v>8206000000</v>
      </c>
    </row>
    <row r="702" spans="1:3" x14ac:dyDescent="0.2">
      <c r="A702" s="1">
        <v>701</v>
      </c>
      <c r="B702" s="1" t="s">
        <v>641</v>
      </c>
      <c r="C702" s="2">
        <v>8207409000</v>
      </c>
    </row>
    <row r="703" spans="1:3" x14ac:dyDescent="0.2">
      <c r="A703" s="1">
        <v>702</v>
      </c>
      <c r="B703" s="1" t="s">
        <v>642</v>
      </c>
      <c r="C703" s="2">
        <v>8206000000</v>
      </c>
    </row>
    <row r="704" spans="1:3" x14ac:dyDescent="0.2">
      <c r="A704" s="1">
        <v>703</v>
      </c>
      <c r="B704" s="1" t="s">
        <v>643</v>
      </c>
      <c r="C704" s="2">
        <v>8206000000</v>
      </c>
    </row>
    <row r="705" spans="1:3" x14ac:dyDescent="0.2">
      <c r="A705" s="1">
        <v>704</v>
      </c>
      <c r="B705" s="1" t="s">
        <v>644</v>
      </c>
      <c r="C705" s="2">
        <v>8206000000</v>
      </c>
    </row>
    <row r="706" spans="1:3" x14ac:dyDescent="0.2">
      <c r="A706" s="1">
        <v>705</v>
      </c>
      <c r="B706" s="1" t="s">
        <v>645</v>
      </c>
      <c r="C706" s="2">
        <v>8206000000</v>
      </c>
    </row>
    <row r="707" spans="1:3" x14ac:dyDescent="0.2">
      <c r="A707" s="1">
        <v>706</v>
      </c>
      <c r="B707" s="1" t="s">
        <v>646</v>
      </c>
      <c r="C707" s="2">
        <v>8207909900</v>
      </c>
    </row>
    <row r="708" spans="1:3" x14ac:dyDescent="0.2">
      <c r="A708" s="1">
        <v>707</v>
      </c>
      <c r="B708" s="1" t="s">
        <v>647</v>
      </c>
      <c r="C708" s="2">
        <v>8206000000</v>
      </c>
    </row>
    <row r="709" spans="1:3" x14ac:dyDescent="0.2">
      <c r="A709" s="1">
        <v>708</v>
      </c>
      <c r="B709" s="1" t="s">
        <v>648</v>
      </c>
      <c r="C709" s="2">
        <v>8206000000</v>
      </c>
    </row>
    <row r="710" spans="1:3" x14ac:dyDescent="0.2">
      <c r="A710" s="1">
        <v>709</v>
      </c>
      <c r="B710" s="1" t="s">
        <v>649</v>
      </c>
      <c r="C710" s="2">
        <v>8206000000</v>
      </c>
    </row>
    <row r="711" spans="1:3" x14ac:dyDescent="0.2">
      <c r="A711" s="1">
        <v>710</v>
      </c>
      <c r="B711" s="1" t="s">
        <v>650</v>
      </c>
      <c r="C711" s="2">
        <v>8206000000</v>
      </c>
    </row>
    <row r="712" spans="1:3" x14ac:dyDescent="0.2">
      <c r="A712" s="1">
        <v>711</v>
      </c>
      <c r="B712" s="1" t="s">
        <v>651</v>
      </c>
      <c r="C712" s="2">
        <v>8206000000</v>
      </c>
    </row>
    <row r="713" spans="1:3" x14ac:dyDescent="0.2">
      <c r="A713" s="1">
        <v>712</v>
      </c>
      <c r="B713" s="1" t="s">
        <v>652</v>
      </c>
      <c r="C713" s="2">
        <v>8206000000</v>
      </c>
    </row>
    <row r="714" spans="1:3" x14ac:dyDescent="0.2">
      <c r="A714" s="1">
        <v>713</v>
      </c>
      <c r="B714" s="1" t="s">
        <v>653</v>
      </c>
      <c r="C714" s="2">
        <v>8207909900</v>
      </c>
    </row>
    <row r="715" spans="1:3" x14ac:dyDescent="0.2">
      <c r="A715" s="1">
        <v>714</v>
      </c>
      <c r="B715" s="1" t="s">
        <v>654</v>
      </c>
      <c r="C715" s="2">
        <v>7326909807</v>
      </c>
    </row>
    <row r="716" spans="1:3" s="9" customFormat="1" x14ac:dyDescent="0.2">
      <c r="A716" s="1">
        <v>715</v>
      </c>
      <c r="B716" s="1" t="s">
        <v>655</v>
      </c>
      <c r="C716" s="2">
        <v>8207909900</v>
      </c>
    </row>
    <row r="717" spans="1:3" x14ac:dyDescent="0.2">
      <c r="A717" s="1">
        <v>716</v>
      </c>
      <c r="B717" s="1" t="s">
        <v>656</v>
      </c>
      <c r="C717" s="2">
        <v>8207909900</v>
      </c>
    </row>
    <row r="718" spans="1:3" x14ac:dyDescent="0.2">
      <c r="A718" s="1">
        <v>717</v>
      </c>
      <c r="B718" s="1" t="s">
        <v>657</v>
      </c>
      <c r="C718" s="2">
        <v>8207909900</v>
      </c>
    </row>
    <row r="719" spans="1:3" x14ac:dyDescent="0.2">
      <c r="A719" s="1">
        <v>718</v>
      </c>
      <c r="B719" s="1" t="s">
        <v>658</v>
      </c>
      <c r="C719" s="2">
        <v>8207909900</v>
      </c>
    </row>
    <row r="720" spans="1:3" s="9" customFormat="1" x14ac:dyDescent="0.2">
      <c r="A720" s="1">
        <v>719</v>
      </c>
      <c r="B720" s="13" t="s">
        <v>1723</v>
      </c>
      <c r="C720" s="2">
        <v>8203200001</v>
      </c>
    </row>
    <row r="721" spans="1:3" s="9" customFormat="1" x14ac:dyDescent="0.2">
      <c r="A721" s="1">
        <v>720</v>
      </c>
      <c r="B721" s="8" t="s">
        <v>1639</v>
      </c>
      <c r="C721" s="2">
        <v>8206000000</v>
      </c>
    </row>
    <row r="722" spans="1:3" s="9" customFormat="1" x14ac:dyDescent="0.2">
      <c r="A722" s="1">
        <v>721</v>
      </c>
      <c r="B722" s="13" t="s">
        <v>1724</v>
      </c>
      <c r="C722" s="2">
        <v>8206000000</v>
      </c>
    </row>
    <row r="723" spans="1:3" s="9" customFormat="1" x14ac:dyDescent="0.2">
      <c r="A723" s="1">
        <v>722</v>
      </c>
      <c r="B723" s="10" t="s">
        <v>659</v>
      </c>
      <c r="C723" s="2">
        <v>8206000000</v>
      </c>
    </row>
    <row r="724" spans="1:3" s="9" customFormat="1" x14ac:dyDescent="0.2">
      <c r="A724" s="1">
        <v>723</v>
      </c>
      <c r="B724" s="10" t="s">
        <v>660</v>
      </c>
      <c r="C724" s="2">
        <v>8206000000</v>
      </c>
    </row>
    <row r="725" spans="1:3" s="9" customFormat="1" x14ac:dyDescent="0.2">
      <c r="A725" s="1">
        <v>724</v>
      </c>
      <c r="B725" s="10" t="s">
        <v>661</v>
      </c>
      <c r="C725" s="2">
        <v>8206000000</v>
      </c>
    </row>
    <row r="726" spans="1:3" s="9" customFormat="1" x14ac:dyDescent="0.2">
      <c r="A726" s="1">
        <v>725</v>
      </c>
      <c r="B726" s="10" t="s">
        <v>662</v>
      </c>
      <c r="C726" s="2">
        <v>8206000000</v>
      </c>
    </row>
    <row r="727" spans="1:3" s="9" customFormat="1" x14ac:dyDescent="0.2">
      <c r="A727" s="1">
        <v>726</v>
      </c>
      <c r="B727" s="13" t="s">
        <v>1725</v>
      </c>
      <c r="C727" s="2">
        <v>8206000000</v>
      </c>
    </row>
    <row r="728" spans="1:3" s="9" customFormat="1" x14ac:dyDescent="0.2">
      <c r="A728" s="1">
        <v>727</v>
      </c>
      <c r="B728" s="10" t="s">
        <v>663</v>
      </c>
      <c r="C728" s="2">
        <v>8206000000</v>
      </c>
    </row>
    <row r="729" spans="1:3" s="9" customFormat="1" x14ac:dyDescent="0.2">
      <c r="A729" s="1">
        <v>728</v>
      </c>
      <c r="B729" s="10" t="s">
        <v>664</v>
      </c>
      <c r="C729" s="2">
        <v>8206000000</v>
      </c>
    </row>
    <row r="730" spans="1:3" s="9" customFormat="1" x14ac:dyDescent="0.2">
      <c r="A730" s="1">
        <v>729</v>
      </c>
      <c r="B730" s="13" t="s">
        <v>1726</v>
      </c>
      <c r="C730" s="2">
        <v>8206000000</v>
      </c>
    </row>
    <row r="731" spans="1:3" s="9" customFormat="1" x14ac:dyDescent="0.2">
      <c r="A731" s="1">
        <v>730</v>
      </c>
      <c r="B731" s="10" t="s">
        <v>665</v>
      </c>
      <c r="C731" s="2">
        <v>8206000000</v>
      </c>
    </row>
    <row r="732" spans="1:3" s="9" customFormat="1" x14ac:dyDescent="0.2">
      <c r="A732" s="1">
        <v>731</v>
      </c>
      <c r="B732" s="10" t="s">
        <v>666</v>
      </c>
      <c r="C732" s="2">
        <v>8206000000</v>
      </c>
    </row>
    <row r="733" spans="1:3" x14ac:dyDescent="0.2">
      <c r="A733" s="1">
        <v>732</v>
      </c>
      <c r="B733" s="13" t="s">
        <v>1727</v>
      </c>
      <c r="C733" s="2">
        <v>8206000000</v>
      </c>
    </row>
    <row r="734" spans="1:3" x14ac:dyDescent="0.2">
      <c r="A734" s="1">
        <v>733</v>
      </c>
      <c r="B734" s="7" t="s">
        <v>1758</v>
      </c>
      <c r="C734" s="2">
        <v>8467890000</v>
      </c>
    </row>
    <row r="735" spans="1:3" s="9" customFormat="1" x14ac:dyDescent="0.2">
      <c r="A735" s="1">
        <v>734</v>
      </c>
      <c r="B735" s="1" t="s">
        <v>667</v>
      </c>
      <c r="C735" s="2">
        <v>8206000000</v>
      </c>
    </row>
    <row r="736" spans="1:3" s="9" customFormat="1" x14ac:dyDescent="0.2">
      <c r="A736" s="1">
        <v>735</v>
      </c>
      <c r="B736" s="1" t="s">
        <v>668</v>
      </c>
      <c r="C736" s="2">
        <v>8206000000</v>
      </c>
    </row>
    <row r="737" spans="1:3" s="9" customFormat="1" x14ac:dyDescent="0.2">
      <c r="A737" s="1">
        <v>736</v>
      </c>
      <c r="B737" s="13" t="s">
        <v>1728</v>
      </c>
      <c r="C737" s="2">
        <v>8206000000</v>
      </c>
    </row>
    <row r="738" spans="1:3" s="9" customFormat="1" x14ac:dyDescent="0.2">
      <c r="A738" s="1">
        <v>737</v>
      </c>
      <c r="B738" s="10" t="s">
        <v>669</v>
      </c>
      <c r="C738" s="2">
        <v>8206000000</v>
      </c>
    </row>
    <row r="739" spans="1:3" x14ac:dyDescent="0.2">
      <c r="A739" s="1">
        <v>738</v>
      </c>
      <c r="B739" s="10" t="s">
        <v>670</v>
      </c>
      <c r="C739" s="2">
        <v>8206000000</v>
      </c>
    </row>
    <row r="740" spans="1:3" x14ac:dyDescent="0.2">
      <c r="A740" s="1">
        <v>739</v>
      </c>
      <c r="B740" s="13" t="s">
        <v>1729</v>
      </c>
      <c r="C740" s="2">
        <v>8206000000</v>
      </c>
    </row>
    <row r="741" spans="1:3" x14ac:dyDescent="0.2">
      <c r="A741" s="1">
        <v>740</v>
      </c>
      <c r="B741" s="1" t="s">
        <v>671</v>
      </c>
      <c r="C741" s="2">
        <v>8206000000</v>
      </c>
    </row>
    <row r="742" spans="1:3" x14ac:dyDescent="0.2">
      <c r="A742" s="1">
        <v>741</v>
      </c>
      <c r="B742" s="1" t="s">
        <v>672</v>
      </c>
      <c r="C742" s="2">
        <v>8206000000</v>
      </c>
    </row>
    <row r="743" spans="1:3" x14ac:dyDescent="0.2">
      <c r="A743" s="1">
        <v>742</v>
      </c>
      <c r="B743" s="1" t="s">
        <v>673</v>
      </c>
      <c r="C743" s="2">
        <v>8206000000</v>
      </c>
    </row>
    <row r="744" spans="1:3" x14ac:dyDescent="0.2">
      <c r="A744" s="1">
        <v>743</v>
      </c>
      <c r="B744" s="1" t="s">
        <v>674</v>
      </c>
      <c r="C744" s="2">
        <v>8205598099</v>
      </c>
    </row>
    <row r="745" spans="1:3" x14ac:dyDescent="0.2">
      <c r="A745" s="1">
        <v>744</v>
      </c>
      <c r="B745" s="1" t="s">
        <v>675</v>
      </c>
      <c r="C745" s="2">
        <v>8206000000</v>
      </c>
    </row>
    <row r="746" spans="1:3" s="9" customFormat="1" ht="36" x14ac:dyDescent="0.2">
      <c r="A746" s="1">
        <v>745</v>
      </c>
      <c r="B746" s="1" t="s">
        <v>676</v>
      </c>
      <c r="C746" s="2">
        <v>8205598099</v>
      </c>
    </row>
    <row r="747" spans="1:3" s="9" customFormat="1" x14ac:dyDescent="0.2">
      <c r="A747" s="1">
        <v>746</v>
      </c>
      <c r="B747" s="1" t="s">
        <v>677</v>
      </c>
      <c r="C747" s="2">
        <v>8206000000</v>
      </c>
    </row>
    <row r="748" spans="1:3" x14ac:dyDescent="0.2">
      <c r="A748" s="1">
        <v>747</v>
      </c>
      <c r="B748" s="13" t="s">
        <v>1730</v>
      </c>
      <c r="C748" s="2">
        <v>8206000000</v>
      </c>
    </row>
    <row r="749" spans="1:3" x14ac:dyDescent="0.2">
      <c r="A749" s="1">
        <v>748</v>
      </c>
      <c r="B749" s="13" t="s">
        <v>1731</v>
      </c>
      <c r="C749" s="2">
        <v>8206000000</v>
      </c>
    </row>
    <row r="750" spans="1:3" x14ac:dyDescent="0.2">
      <c r="A750" s="1">
        <v>749</v>
      </c>
      <c r="B750" s="1" t="s">
        <v>678</v>
      </c>
      <c r="C750" s="2">
        <v>8206000000</v>
      </c>
    </row>
    <row r="751" spans="1:3" x14ac:dyDescent="0.2">
      <c r="A751" s="1">
        <v>750</v>
      </c>
      <c r="B751" s="1" t="s">
        <v>679</v>
      </c>
      <c r="C751" s="2">
        <v>8206000000</v>
      </c>
    </row>
    <row r="752" spans="1:3" x14ac:dyDescent="0.2">
      <c r="A752" s="1">
        <v>751</v>
      </c>
      <c r="B752" s="1" t="s">
        <v>680</v>
      </c>
      <c r="C752" s="2">
        <v>4016930005</v>
      </c>
    </row>
    <row r="753" spans="1:3" x14ac:dyDescent="0.2">
      <c r="A753" s="1">
        <v>752</v>
      </c>
      <c r="B753" s="8" t="s">
        <v>1640</v>
      </c>
      <c r="C753" s="2">
        <v>8206000000</v>
      </c>
    </row>
    <row r="754" spans="1:3" x14ac:dyDescent="0.2">
      <c r="A754" s="1">
        <v>753</v>
      </c>
      <c r="B754" s="1" t="s">
        <v>681</v>
      </c>
      <c r="C754" s="2">
        <v>3926909709</v>
      </c>
    </row>
    <row r="755" spans="1:3" x14ac:dyDescent="0.2">
      <c r="A755" s="1">
        <v>754</v>
      </c>
      <c r="B755" s="1" t="s">
        <v>682</v>
      </c>
      <c r="C755" s="2">
        <v>8206000000</v>
      </c>
    </row>
    <row r="756" spans="1:3" x14ac:dyDescent="0.2">
      <c r="A756" s="1">
        <v>755</v>
      </c>
      <c r="B756" s="7" t="s">
        <v>1756</v>
      </c>
      <c r="C756" s="2">
        <v>8412212009</v>
      </c>
    </row>
    <row r="757" spans="1:3" x14ac:dyDescent="0.2">
      <c r="A757" s="1">
        <v>756</v>
      </c>
      <c r="B757" s="1" t="s">
        <v>683</v>
      </c>
      <c r="C757" s="2">
        <v>8205598099</v>
      </c>
    </row>
    <row r="758" spans="1:3" x14ac:dyDescent="0.2">
      <c r="A758" s="1">
        <v>757</v>
      </c>
      <c r="B758" s="1" t="s">
        <v>684</v>
      </c>
      <c r="C758" s="2">
        <v>8206000000</v>
      </c>
    </row>
    <row r="759" spans="1:3" x14ac:dyDescent="0.2">
      <c r="A759" s="1">
        <v>758</v>
      </c>
      <c r="B759" s="1" t="s">
        <v>685</v>
      </c>
      <c r="C759" s="2">
        <v>8206000000</v>
      </c>
    </row>
    <row r="760" spans="1:3" x14ac:dyDescent="0.2">
      <c r="A760" s="1">
        <v>759</v>
      </c>
      <c r="B760" s="1" t="s">
        <v>686</v>
      </c>
      <c r="C760" s="2">
        <v>8206000000</v>
      </c>
    </row>
    <row r="761" spans="1:3" x14ac:dyDescent="0.2">
      <c r="A761" s="1">
        <v>760</v>
      </c>
      <c r="B761" s="1" t="s">
        <v>687</v>
      </c>
      <c r="C761" s="2">
        <v>8206000000</v>
      </c>
    </row>
    <row r="762" spans="1:3" x14ac:dyDescent="0.2">
      <c r="A762" s="1">
        <v>761</v>
      </c>
      <c r="B762" s="1" t="s">
        <v>688</v>
      </c>
      <c r="C762" s="2">
        <v>8206000000</v>
      </c>
    </row>
    <row r="763" spans="1:3" ht="24" x14ac:dyDescent="0.2">
      <c r="A763" s="1">
        <v>762</v>
      </c>
      <c r="B763" s="1" t="s">
        <v>689</v>
      </c>
      <c r="C763" s="2">
        <v>8205598099</v>
      </c>
    </row>
    <row r="764" spans="1:3" x14ac:dyDescent="0.2">
      <c r="A764" s="1">
        <v>763</v>
      </c>
      <c r="B764" s="1" t="s">
        <v>690</v>
      </c>
      <c r="C764" s="2">
        <v>8206000000</v>
      </c>
    </row>
    <row r="765" spans="1:3" x14ac:dyDescent="0.2">
      <c r="A765" s="1">
        <v>764</v>
      </c>
      <c r="B765" s="1" t="s">
        <v>691</v>
      </c>
      <c r="C765" s="2">
        <v>8206000000</v>
      </c>
    </row>
    <row r="766" spans="1:3" x14ac:dyDescent="0.2">
      <c r="A766" s="1">
        <v>765</v>
      </c>
      <c r="B766" s="1" t="s">
        <v>692</v>
      </c>
      <c r="C766" s="2">
        <v>8206000000</v>
      </c>
    </row>
    <row r="767" spans="1:3" x14ac:dyDescent="0.2">
      <c r="A767" s="1">
        <v>766</v>
      </c>
      <c r="B767" s="1" t="s">
        <v>693</v>
      </c>
      <c r="C767" s="2">
        <v>8206000000</v>
      </c>
    </row>
    <row r="768" spans="1:3" s="9" customFormat="1" x14ac:dyDescent="0.2">
      <c r="A768" s="1">
        <v>767</v>
      </c>
      <c r="B768" s="1" t="s">
        <v>694</v>
      </c>
      <c r="C768" s="2">
        <v>8206000000</v>
      </c>
    </row>
    <row r="769" spans="1:3" x14ac:dyDescent="0.2">
      <c r="A769" s="1">
        <v>768</v>
      </c>
      <c r="B769" s="1" t="s">
        <v>695</v>
      </c>
      <c r="C769" s="2">
        <v>8206000000</v>
      </c>
    </row>
    <row r="770" spans="1:3" x14ac:dyDescent="0.2">
      <c r="A770" s="1">
        <v>769</v>
      </c>
      <c r="B770" s="1" t="s">
        <v>696</v>
      </c>
      <c r="C770" s="2">
        <v>8206000000</v>
      </c>
    </row>
    <row r="771" spans="1:3" x14ac:dyDescent="0.2">
      <c r="A771" s="1">
        <v>770</v>
      </c>
      <c r="B771" s="1" t="s">
        <v>697</v>
      </c>
      <c r="C771" s="2">
        <v>8206000000</v>
      </c>
    </row>
    <row r="772" spans="1:3" x14ac:dyDescent="0.2">
      <c r="A772" s="1">
        <v>771</v>
      </c>
      <c r="B772" s="1" t="s">
        <v>698</v>
      </c>
      <c r="C772" s="2">
        <v>8206000000</v>
      </c>
    </row>
    <row r="773" spans="1:3" s="9" customFormat="1" x14ac:dyDescent="0.2">
      <c r="A773" s="1">
        <v>772</v>
      </c>
      <c r="B773" s="1" t="s">
        <v>699</v>
      </c>
      <c r="C773" s="2">
        <v>8206000000</v>
      </c>
    </row>
    <row r="774" spans="1:3" x14ac:dyDescent="0.2">
      <c r="A774" s="1">
        <v>773</v>
      </c>
      <c r="B774" s="1" t="s">
        <v>700</v>
      </c>
      <c r="C774" s="2">
        <v>8206000000</v>
      </c>
    </row>
    <row r="775" spans="1:3" x14ac:dyDescent="0.2">
      <c r="A775" s="1">
        <v>774</v>
      </c>
      <c r="B775" s="1" t="s">
        <v>701</v>
      </c>
      <c r="C775" s="2">
        <v>8206000000</v>
      </c>
    </row>
    <row r="776" spans="1:3" ht="24" x14ac:dyDescent="0.2">
      <c r="A776" s="1">
        <v>775</v>
      </c>
      <c r="B776" s="1" t="s">
        <v>702</v>
      </c>
      <c r="C776" s="2">
        <v>8205598099</v>
      </c>
    </row>
    <row r="777" spans="1:3" x14ac:dyDescent="0.2">
      <c r="A777" s="1">
        <v>776</v>
      </c>
      <c r="B777" s="1" t="s">
        <v>703</v>
      </c>
      <c r="C777" s="2">
        <v>8206000000</v>
      </c>
    </row>
    <row r="778" spans="1:3" s="9" customFormat="1" x14ac:dyDescent="0.2">
      <c r="A778" s="1">
        <v>777</v>
      </c>
      <c r="B778" s="1" t="s">
        <v>704</v>
      </c>
      <c r="C778" s="2">
        <v>8206000000</v>
      </c>
    </row>
    <row r="779" spans="1:3" x14ac:dyDescent="0.2">
      <c r="A779" s="1">
        <v>778</v>
      </c>
      <c r="B779" s="1" t="s">
        <v>705</v>
      </c>
      <c r="C779" s="2">
        <v>8206000000</v>
      </c>
    </row>
    <row r="780" spans="1:3" x14ac:dyDescent="0.2">
      <c r="A780" s="1">
        <v>779</v>
      </c>
      <c r="B780" s="1" t="s">
        <v>706</v>
      </c>
      <c r="C780" s="2">
        <v>8206000000</v>
      </c>
    </row>
    <row r="781" spans="1:3" x14ac:dyDescent="0.2">
      <c r="A781" s="1">
        <v>780</v>
      </c>
      <c r="B781" s="1" t="s">
        <v>707</v>
      </c>
      <c r="C781" s="2">
        <v>8206000000</v>
      </c>
    </row>
    <row r="782" spans="1:3" x14ac:dyDescent="0.2">
      <c r="A782" s="1">
        <v>781</v>
      </c>
      <c r="B782" s="1" t="s">
        <v>708</v>
      </c>
      <c r="C782" s="2">
        <v>8206000000</v>
      </c>
    </row>
    <row r="783" spans="1:3" x14ac:dyDescent="0.2">
      <c r="A783" s="1">
        <v>782</v>
      </c>
      <c r="B783" s="1" t="s">
        <v>709</v>
      </c>
      <c r="C783" s="2">
        <v>8206000000</v>
      </c>
    </row>
    <row r="784" spans="1:3" x14ac:dyDescent="0.2">
      <c r="A784" s="1">
        <v>783</v>
      </c>
      <c r="B784" s="1" t="s">
        <v>710</v>
      </c>
      <c r="C784" s="2">
        <v>8206000000</v>
      </c>
    </row>
    <row r="785" spans="1:3" x14ac:dyDescent="0.2">
      <c r="A785" s="1">
        <v>784</v>
      </c>
      <c r="B785" s="1" t="s">
        <v>711</v>
      </c>
      <c r="C785" s="2">
        <v>8206000000</v>
      </c>
    </row>
    <row r="786" spans="1:3" x14ac:dyDescent="0.2">
      <c r="A786" s="1">
        <v>785</v>
      </c>
      <c r="B786" s="1" t="s">
        <v>712</v>
      </c>
      <c r="C786" s="2">
        <v>8206000000</v>
      </c>
    </row>
    <row r="787" spans="1:3" x14ac:dyDescent="0.2">
      <c r="A787" s="1">
        <v>786</v>
      </c>
      <c r="B787" s="1" t="s">
        <v>713</v>
      </c>
      <c r="C787" s="2">
        <v>8206000000</v>
      </c>
    </row>
    <row r="788" spans="1:3" x14ac:dyDescent="0.2">
      <c r="A788" s="1">
        <v>787</v>
      </c>
      <c r="B788" s="1" t="s">
        <v>714</v>
      </c>
      <c r="C788" s="2">
        <v>8206000000</v>
      </c>
    </row>
    <row r="789" spans="1:3" x14ac:dyDescent="0.2">
      <c r="A789" s="1">
        <v>788</v>
      </c>
      <c r="B789" s="1" t="s">
        <v>715</v>
      </c>
      <c r="C789" s="2">
        <v>8206000000</v>
      </c>
    </row>
    <row r="790" spans="1:3" x14ac:dyDescent="0.2">
      <c r="A790" s="1">
        <v>789</v>
      </c>
      <c r="B790" s="1" t="s">
        <v>716</v>
      </c>
      <c r="C790" s="2">
        <v>8206000000</v>
      </c>
    </row>
    <row r="791" spans="1:3" ht="60" x14ac:dyDescent="0.2">
      <c r="A791" s="1">
        <v>790</v>
      </c>
      <c r="B791" s="1" t="s">
        <v>717</v>
      </c>
      <c r="C791" s="2">
        <v>8205598099</v>
      </c>
    </row>
    <row r="792" spans="1:3" x14ac:dyDescent="0.2">
      <c r="A792" s="1">
        <v>791</v>
      </c>
      <c r="B792" s="1" t="s">
        <v>718</v>
      </c>
      <c r="C792" s="2">
        <v>8206000000</v>
      </c>
    </row>
    <row r="793" spans="1:3" s="9" customFormat="1" x14ac:dyDescent="0.2">
      <c r="A793" s="1">
        <v>792</v>
      </c>
      <c r="B793" s="1" t="s">
        <v>719</v>
      </c>
      <c r="C793" s="2">
        <v>8206000000</v>
      </c>
    </row>
    <row r="794" spans="1:3" x14ac:dyDescent="0.2">
      <c r="A794" s="1">
        <v>793</v>
      </c>
      <c r="B794" s="1" t="s">
        <v>720</v>
      </c>
      <c r="C794" s="2">
        <v>8206000000</v>
      </c>
    </row>
    <row r="795" spans="1:3" s="9" customFormat="1" x14ac:dyDescent="0.2">
      <c r="A795" s="1">
        <v>794</v>
      </c>
      <c r="B795" s="1" t="s">
        <v>721</v>
      </c>
      <c r="C795" s="2">
        <v>8206000000</v>
      </c>
    </row>
    <row r="796" spans="1:3" s="9" customFormat="1" x14ac:dyDescent="0.2">
      <c r="A796" s="1">
        <v>795</v>
      </c>
      <c r="B796" s="1" t="s">
        <v>722</v>
      </c>
      <c r="C796" s="2">
        <v>8206000000</v>
      </c>
    </row>
    <row r="797" spans="1:3" s="9" customFormat="1" ht="24" x14ac:dyDescent="0.2">
      <c r="A797" s="1">
        <v>796</v>
      </c>
      <c r="B797" s="1" t="s">
        <v>723</v>
      </c>
      <c r="C797" s="2">
        <v>8206000000</v>
      </c>
    </row>
    <row r="798" spans="1:3" s="9" customFormat="1" x14ac:dyDescent="0.2">
      <c r="A798" s="1">
        <v>797</v>
      </c>
      <c r="B798" s="1" t="s">
        <v>724</v>
      </c>
      <c r="C798" s="2">
        <v>8206000000</v>
      </c>
    </row>
    <row r="799" spans="1:3" s="9" customFormat="1" x14ac:dyDescent="0.2">
      <c r="A799" s="1">
        <v>798</v>
      </c>
      <c r="B799" s="1" t="s">
        <v>725</v>
      </c>
      <c r="C799" s="2">
        <v>8206000000</v>
      </c>
    </row>
    <row r="800" spans="1:3" s="9" customFormat="1" x14ac:dyDescent="0.2">
      <c r="A800" s="1">
        <v>799</v>
      </c>
      <c r="B800" s="1" t="s">
        <v>726</v>
      </c>
      <c r="C800" s="2">
        <v>8206000000</v>
      </c>
    </row>
    <row r="801" spans="1:3" x14ac:dyDescent="0.2">
      <c r="A801" s="1">
        <v>800</v>
      </c>
      <c r="B801" s="1" t="s">
        <v>727</v>
      </c>
      <c r="C801" s="2">
        <v>8206000000</v>
      </c>
    </row>
    <row r="802" spans="1:3" x14ac:dyDescent="0.2">
      <c r="A802" s="1">
        <v>801</v>
      </c>
      <c r="B802" s="1" t="s">
        <v>728</v>
      </c>
      <c r="C802" s="2">
        <v>8206000000</v>
      </c>
    </row>
    <row r="803" spans="1:3" x14ac:dyDescent="0.2">
      <c r="A803" s="1">
        <v>802</v>
      </c>
      <c r="B803" s="1" t="s">
        <v>729</v>
      </c>
      <c r="C803" s="2">
        <v>8206000000</v>
      </c>
    </row>
    <row r="804" spans="1:3" x14ac:dyDescent="0.2">
      <c r="A804" s="1">
        <v>803</v>
      </c>
      <c r="B804" s="1" t="s">
        <v>730</v>
      </c>
      <c r="C804" s="2">
        <v>8206000000</v>
      </c>
    </row>
    <row r="805" spans="1:3" x14ac:dyDescent="0.2">
      <c r="A805" s="1">
        <v>804</v>
      </c>
      <c r="B805" s="1" t="s">
        <v>731</v>
      </c>
      <c r="C805" s="2">
        <v>8206000000</v>
      </c>
    </row>
    <row r="806" spans="1:3" x14ac:dyDescent="0.2">
      <c r="A806" s="1">
        <v>805</v>
      </c>
      <c r="B806" s="8" t="s">
        <v>1641</v>
      </c>
      <c r="C806" s="2">
        <v>8206000000</v>
      </c>
    </row>
    <row r="807" spans="1:3" x14ac:dyDescent="0.2">
      <c r="A807" s="1">
        <v>806</v>
      </c>
      <c r="B807" s="1" t="s">
        <v>732</v>
      </c>
      <c r="C807" s="2">
        <v>8206000000</v>
      </c>
    </row>
    <row r="808" spans="1:3" s="9" customFormat="1" x14ac:dyDescent="0.2">
      <c r="A808" s="1">
        <v>807</v>
      </c>
      <c r="B808" s="1" t="s">
        <v>733</v>
      </c>
      <c r="C808" s="2">
        <v>7318240008</v>
      </c>
    </row>
    <row r="809" spans="1:3" x14ac:dyDescent="0.2">
      <c r="A809" s="1">
        <v>808</v>
      </c>
      <c r="B809" s="1" t="s">
        <v>734</v>
      </c>
      <c r="C809" s="2">
        <v>8206000000</v>
      </c>
    </row>
    <row r="810" spans="1:3" s="9" customFormat="1" x14ac:dyDescent="0.2">
      <c r="A810" s="1">
        <v>809</v>
      </c>
      <c r="B810" s="1" t="s">
        <v>735</v>
      </c>
      <c r="C810" s="2">
        <v>9603909900</v>
      </c>
    </row>
    <row r="811" spans="1:3" x14ac:dyDescent="0.2">
      <c r="A811" s="1">
        <v>810</v>
      </c>
      <c r="B811" s="13" t="s">
        <v>1732</v>
      </c>
      <c r="C811" s="2">
        <v>8206000000</v>
      </c>
    </row>
    <row r="812" spans="1:3" x14ac:dyDescent="0.2">
      <c r="A812" s="1">
        <v>811</v>
      </c>
      <c r="B812" s="8" t="s">
        <v>1642</v>
      </c>
      <c r="C812" s="2">
        <v>8206000000</v>
      </c>
    </row>
    <row r="813" spans="1:3" x14ac:dyDescent="0.2">
      <c r="A813" s="1">
        <v>812</v>
      </c>
      <c r="B813" s="1" t="s">
        <v>736</v>
      </c>
      <c r="C813" s="2">
        <v>8206000000</v>
      </c>
    </row>
    <row r="814" spans="1:3" x14ac:dyDescent="0.2">
      <c r="A814" s="1">
        <v>813</v>
      </c>
      <c r="B814" s="1" t="s">
        <v>737</v>
      </c>
      <c r="C814" s="2">
        <v>9031809100</v>
      </c>
    </row>
    <row r="815" spans="1:3" x14ac:dyDescent="0.2">
      <c r="A815" s="1">
        <v>814</v>
      </c>
      <c r="B815" s="1" t="s">
        <v>738</v>
      </c>
      <c r="C815" s="2">
        <v>9031809100</v>
      </c>
    </row>
    <row r="816" spans="1:3" x14ac:dyDescent="0.2">
      <c r="A816" s="1">
        <v>815</v>
      </c>
      <c r="B816" s="1" t="s">
        <v>739</v>
      </c>
      <c r="C816" s="2">
        <v>8207909100</v>
      </c>
    </row>
    <row r="817" spans="1:3" x14ac:dyDescent="0.2">
      <c r="A817" s="1">
        <v>816</v>
      </c>
      <c r="B817" s="8" t="s">
        <v>1643</v>
      </c>
      <c r="C817" s="2">
        <v>8206000000</v>
      </c>
    </row>
    <row r="818" spans="1:3" x14ac:dyDescent="0.2">
      <c r="A818" s="1">
        <v>817</v>
      </c>
      <c r="B818" s="1" t="s">
        <v>740</v>
      </c>
      <c r="C818" s="2">
        <v>8413200000</v>
      </c>
    </row>
    <row r="819" spans="1:3" x14ac:dyDescent="0.2">
      <c r="A819" s="1">
        <v>818</v>
      </c>
      <c r="B819" s="1" t="s">
        <v>741</v>
      </c>
      <c r="C819" s="2">
        <v>6805200000</v>
      </c>
    </row>
    <row r="820" spans="1:3" x14ac:dyDescent="0.2">
      <c r="A820" s="1">
        <v>819</v>
      </c>
      <c r="B820" s="1" t="s">
        <v>742</v>
      </c>
      <c r="C820" s="2">
        <v>3926909200</v>
      </c>
    </row>
    <row r="821" spans="1:3" s="9" customFormat="1" x14ac:dyDescent="0.2">
      <c r="A821" s="1">
        <v>820</v>
      </c>
      <c r="B821" s="1" t="s">
        <v>743</v>
      </c>
      <c r="C821" s="2">
        <v>3926909709</v>
      </c>
    </row>
    <row r="822" spans="1:3" x14ac:dyDescent="0.2">
      <c r="A822" s="1">
        <v>821</v>
      </c>
      <c r="B822" s="1" t="s">
        <v>744</v>
      </c>
      <c r="C822" s="2">
        <v>3926909709</v>
      </c>
    </row>
    <row r="823" spans="1:3" x14ac:dyDescent="0.2">
      <c r="A823" s="1">
        <v>822</v>
      </c>
      <c r="B823" s="1" t="s">
        <v>745</v>
      </c>
      <c r="C823" s="2">
        <v>7326909807</v>
      </c>
    </row>
    <row r="824" spans="1:3" x14ac:dyDescent="0.2">
      <c r="A824" s="1">
        <v>823</v>
      </c>
      <c r="B824" s="13" t="s">
        <v>1733</v>
      </c>
      <c r="C824" s="2">
        <v>8205598099</v>
      </c>
    </row>
    <row r="825" spans="1:3" x14ac:dyDescent="0.2">
      <c r="A825" s="1">
        <v>824</v>
      </c>
      <c r="B825" s="1" t="s">
        <v>746</v>
      </c>
      <c r="C825" s="2">
        <v>8205598099</v>
      </c>
    </row>
    <row r="826" spans="1:3" x14ac:dyDescent="0.2">
      <c r="A826" s="1">
        <v>825</v>
      </c>
      <c r="B826" s="1" t="s">
        <v>747</v>
      </c>
      <c r="C826" s="2">
        <v>8203100000</v>
      </c>
    </row>
    <row r="827" spans="1:3" x14ac:dyDescent="0.2">
      <c r="A827" s="1">
        <v>826</v>
      </c>
      <c r="B827" s="1" t="s">
        <v>748</v>
      </c>
      <c r="C827" s="2">
        <v>7326909807</v>
      </c>
    </row>
    <row r="828" spans="1:3" x14ac:dyDescent="0.2">
      <c r="A828" s="1">
        <v>827</v>
      </c>
      <c r="B828" s="1" t="s">
        <v>749</v>
      </c>
      <c r="C828" s="2">
        <v>7326909807</v>
      </c>
    </row>
    <row r="829" spans="1:3" x14ac:dyDescent="0.2">
      <c r="A829" s="1">
        <v>828</v>
      </c>
      <c r="B829" s="1" t="s">
        <v>750</v>
      </c>
      <c r="C829" s="2">
        <v>6117801009</v>
      </c>
    </row>
    <row r="830" spans="1:3" x14ac:dyDescent="0.2">
      <c r="A830" s="1">
        <v>829</v>
      </c>
      <c r="B830" s="1" t="s">
        <v>751</v>
      </c>
      <c r="C830" s="2">
        <v>3926909709</v>
      </c>
    </row>
    <row r="831" spans="1:3" x14ac:dyDescent="0.2">
      <c r="A831" s="1">
        <v>830</v>
      </c>
      <c r="B831" s="1" t="s">
        <v>752</v>
      </c>
      <c r="C831" s="2">
        <v>8207909900</v>
      </c>
    </row>
    <row r="832" spans="1:3" x14ac:dyDescent="0.2">
      <c r="A832" s="1">
        <v>831</v>
      </c>
      <c r="B832" s="1" t="s">
        <v>753</v>
      </c>
      <c r="C832" s="2">
        <v>8481309908</v>
      </c>
    </row>
    <row r="833" spans="1:3" x14ac:dyDescent="0.2">
      <c r="A833" s="1">
        <v>832</v>
      </c>
      <c r="B833" s="8" t="s">
        <v>1683</v>
      </c>
      <c r="C833" s="2">
        <v>8206000000</v>
      </c>
    </row>
    <row r="834" spans="1:3" x14ac:dyDescent="0.2">
      <c r="A834" s="1">
        <v>833</v>
      </c>
      <c r="B834" s="1" t="s">
        <v>754</v>
      </c>
      <c r="C834" s="2">
        <v>7319909000</v>
      </c>
    </row>
    <row r="835" spans="1:3" x14ac:dyDescent="0.2">
      <c r="A835" s="1">
        <v>834</v>
      </c>
      <c r="B835" s="8" t="s">
        <v>1682</v>
      </c>
      <c r="C835" s="2">
        <v>8207909900</v>
      </c>
    </row>
    <row r="836" spans="1:3" x14ac:dyDescent="0.2">
      <c r="A836" s="1">
        <v>835</v>
      </c>
      <c r="B836" s="7" t="s">
        <v>1759</v>
      </c>
      <c r="C836" s="2">
        <v>8508700009</v>
      </c>
    </row>
    <row r="837" spans="1:3" x14ac:dyDescent="0.2">
      <c r="A837" s="1">
        <v>836</v>
      </c>
      <c r="B837" s="8" t="s">
        <v>1681</v>
      </c>
      <c r="C837" s="2">
        <v>8207909900</v>
      </c>
    </row>
    <row r="838" spans="1:3" x14ac:dyDescent="0.2">
      <c r="A838" s="1">
        <v>837</v>
      </c>
      <c r="B838" s="7" t="s">
        <v>1760</v>
      </c>
      <c r="C838" s="2">
        <v>8508700009</v>
      </c>
    </row>
    <row r="839" spans="1:3" x14ac:dyDescent="0.2">
      <c r="A839" s="1">
        <v>838</v>
      </c>
      <c r="B839" s="8" t="s">
        <v>1680</v>
      </c>
      <c r="C839" s="2">
        <v>8207909900</v>
      </c>
    </row>
    <row r="840" spans="1:3" x14ac:dyDescent="0.2">
      <c r="A840" s="1">
        <v>839</v>
      </c>
      <c r="B840" s="8" t="s">
        <v>1679</v>
      </c>
      <c r="C840" s="2">
        <v>8207909900</v>
      </c>
    </row>
    <row r="841" spans="1:3" x14ac:dyDescent="0.2">
      <c r="A841" s="1">
        <v>840</v>
      </c>
      <c r="B841" s="8" t="s">
        <v>1678</v>
      </c>
      <c r="C841" s="2">
        <v>8207909900</v>
      </c>
    </row>
    <row r="842" spans="1:3" x14ac:dyDescent="0.2">
      <c r="A842" s="1">
        <v>841</v>
      </c>
      <c r="B842" s="8" t="s">
        <v>1677</v>
      </c>
      <c r="C842" s="2">
        <v>8207909900</v>
      </c>
    </row>
    <row r="843" spans="1:3" x14ac:dyDescent="0.2">
      <c r="A843" s="1">
        <v>842</v>
      </c>
      <c r="B843" s="1" t="s">
        <v>755</v>
      </c>
      <c r="C843" s="2">
        <v>8207909900</v>
      </c>
    </row>
    <row r="844" spans="1:3" x14ac:dyDescent="0.2">
      <c r="A844" s="1">
        <v>843</v>
      </c>
      <c r="B844" s="1" t="s">
        <v>756</v>
      </c>
      <c r="C844" s="2">
        <v>8413200000</v>
      </c>
    </row>
    <row r="845" spans="1:3" x14ac:dyDescent="0.2">
      <c r="A845" s="1">
        <v>844</v>
      </c>
      <c r="B845" s="1" t="s">
        <v>757</v>
      </c>
      <c r="C845" s="2">
        <v>8413200000</v>
      </c>
    </row>
    <row r="846" spans="1:3" x14ac:dyDescent="0.2">
      <c r="A846" s="1">
        <v>845</v>
      </c>
      <c r="B846" s="1" t="s">
        <v>758</v>
      </c>
      <c r="C846" s="2">
        <v>8413200000</v>
      </c>
    </row>
    <row r="847" spans="1:3" x14ac:dyDescent="0.2">
      <c r="A847" s="1">
        <v>846</v>
      </c>
      <c r="B847" s="7" t="s">
        <v>1755</v>
      </c>
      <c r="C847" s="2">
        <v>8413200000</v>
      </c>
    </row>
    <row r="848" spans="1:3" x14ac:dyDescent="0.2">
      <c r="A848" s="1">
        <v>847</v>
      </c>
      <c r="B848" s="1" t="s">
        <v>759</v>
      </c>
      <c r="C848" s="2">
        <v>8413200000</v>
      </c>
    </row>
    <row r="849" spans="1:3" x14ac:dyDescent="0.2">
      <c r="A849" s="1">
        <v>848</v>
      </c>
      <c r="B849" s="1" t="s">
        <v>760</v>
      </c>
      <c r="C849" s="2">
        <v>8413200000</v>
      </c>
    </row>
    <row r="850" spans="1:3" x14ac:dyDescent="0.2">
      <c r="A850" s="1">
        <v>849</v>
      </c>
      <c r="B850" s="1" t="s">
        <v>761</v>
      </c>
      <c r="C850" s="2">
        <v>8409990009</v>
      </c>
    </row>
    <row r="851" spans="1:3" x14ac:dyDescent="0.2">
      <c r="A851" s="1">
        <v>850</v>
      </c>
      <c r="B851" s="1" t="s">
        <v>762</v>
      </c>
      <c r="C851" s="2">
        <v>8409990009</v>
      </c>
    </row>
    <row r="852" spans="1:3" x14ac:dyDescent="0.2">
      <c r="A852" s="1">
        <v>851</v>
      </c>
      <c r="B852" s="1" t="s">
        <v>763</v>
      </c>
      <c r="C852" s="2">
        <v>8214900000</v>
      </c>
    </row>
    <row r="853" spans="1:3" s="9" customFormat="1" x14ac:dyDescent="0.2">
      <c r="A853" s="1">
        <v>852</v>
      </c>
      <c r="B853" s="8" t="s">
        <v>1676</v>
      </c>
      <c r="C853" s="2">
        <v>8214900000</v>
      </c>
    </row>
    <row r="854" spans="1:3" s="9" customFormat="1" x14ac:dyDescent="0.2">
      <c r="A854" s="1">
        <v>853</v>
      </c>
      <c r="B854" s="1" t="s">
        <v>764</v>
      </c>
      <c r="C854" s="2">
        <v>8211930000</v>
      </c>
    </row>
    <row r="855" spans="1:3" x14ac:dyDescent="0.2">
      <c r="A855" s="1">
        <v>854</v>
      </c>
      <c r="B855" s="1" t="s">
        <v>765</v>
      </c>
      <c r="C855" s="2">
        <v>8211930000</v>
      </c>
    </row>
    <row r="856" spans="1:3" x14ac:dyDescent="0.2">
      <c r="A856" s="1">
        <v>855</v>
      </c>
      <c r="B856" s="1" t="s">
        <v>766</v>
      </c>
      <c r="C856" s="2">
        <v>8203300000</v>
      </c>
    </row>
    <row r="857" spans="1:3" x14ac:dyDescent="0.2">
      <c r="A857" s="1">
        <v>856</v>
      </c>
      <c r="B857" s="1" t="s">
        <v>767</v>
      </c>
      <c r="C857" s="2">
        <v>8203300000</v>
      </c>
    </row>
    <row r="858" spans="1:3" x14ac:dyDescent="0.2">
      <c r="A858" s="1">
        <v>857</v>
      </c>
      <c r="B858" s="1" t="s">
        <v>768</v>
      </c>
      <c r="C858" s="2">
        <v>8203300000</v>
      </c>
    </row>
    <row r="859" spans="1:3" x14ac:dyDescent="0.2">
      <c r="A859" s="1">
        <v>858</v>
      </c>
      <c r="B859" s="1" t="s">
        <v>769</v>
      </c>
      <c r="C859" s="2">
        <v>8203300000</v>
      </c>
    </row>
    <row r="860" spans="1:3" x14ac:dyDescent="0.2">
      <c r="A860" s="1">
        <v>859</v>
      </c>
      <c r="B860" s="1" t="s">
        <v>770</v>
      </c>
      <c r="C860" s="2">
        <v>8203300000</v>
      </c>
    </row>
    <row r="861" spans="1:3" x14ac:dyDescent="0.2">
      <c r="A861" s="1">
        <v>860</v>
      </c>
      <c r="B861" s="1" t="s">
        <v>771</v>
      </c>
      <c r="C861" s="2">
        <v>8202910000</v>
      </c>
    </row>
    <row r="862" spans="1:3" x14ac:dyDescent="0.2">
      <c r="A862" s="1">
        <v>861</v>
      </c>
      <c r="B862" s="1" t="s">
        <v>772</v>
      </c>
      <c r="C862" s="2">
        <v>8205598099</v>
      </c>
    </row>
    <row r="863" spans="1:3" x14ac:dyDescent="0.2">
      <c r="A863" s="1">
        <v>862</v>
      </c>
      <c r="B863" s="1" t="s">
        <v>773</v>
      </c>
      <c r="C863" s="2">
        <v>8205598099</v>
      </c>
    </row>
    <row r="864" spans="1:3" x14ac:dyDescent="0.2">
      <c r="A864" s="1">
        <v>863</v>
      </c>
      <c r="B864" s="1" t="s">
        <v>774</v>
      </c>
      <c r="C864" s="2">
        <v>8205598099</v>
      </c>
    </row>
    <row r="865" spans="1:3" x14ac:dyDescent="0.2">
      <c r="A865" s="1">
        <v>864</v>
      </c>
      <c r="B865" s="1" t="s">
        <v>775</v>
      </c>
      <c r="C865" s="2">
        <v>8205598099</v>
      </c>
    </row>
    <row r="866" spans="1:3" x14ac:dyDescent="0.2">
      <c r="A866" s="1">
        <v>865</v>
      </c>
      <c r="B866" s="1" t="s">
        <v>776</v>
      </c>
      <c r="C866" s="2">
        <v>8205598099</v>
      </c>
    </row>
    <row r="867" spans="1:3" x14ac:dyDescent="0.2">
      <c r="A867" s="1">
        <v>866</v>
      </c>
      <c r="B867" s="1" t="s">
        <v>777</v>
      </c>
      <c r="C867" s="2">
        <v>8205598099</v>
      </c>
    </row>
    <row r="868" spans="1:3" x14ac:dyDescent="0.2">
      <c r="A868" s="1">
        <v>867</v>
      </c>
      <c r="B868" s="1" t="s">
        <v>778</v>
      </c>
      <c r="C868" s="2">
        <v>8205598099</v>
      </c>
    </row>
    <row r="869" spans="1:3" x14ac:dyDescent="0.2">
      <c r="A869" s="1">
        <v>868</v>
      </c>
      <c r="B869" s="1" t="s">
        <v>779</v>
      </c>
      <c r="C869" s="2">
        <v>8205598099</v>
      </c>
    </row>
    <row r="870" spans="1:3" x14ac:dyDescent="0.2">
      <c r="A870" s="1">
        <v>869</v>
      </c>
      <c r="B870" s="1" t="s">
        <v>780</v>
      </c>
      <c r="C870" s="2">
        <v>8205598099</v>
      </c>
    </row>
    <row r="871" spans="1:3" x14ac:dyDescent="0.2">
      <c r="A871" s="1">
        <v>870</v>
      </c>
      <c r="B871" s="1" t="s">
        <v>781</v>
      </c>
      <c r="C871" s="2">
        <v>8205598099</v>
      </c>
    </row>
    <row r="872" spans="1:3" x14ac:dyDescent="0.2">
      <c r="A872" s="1">
        <v>871</v>
      </c>
      <c r="B872" s="1" t="s">
        <v>782</v>
      </c>
      <c r="C872" s="2">
        <v>8205598099</v>
      </c>
    </row>
    <row r="873" spans="1:3" x14ac:dyDescent="0.2">
      <c r="A873" s="1">
        <v>872</v>
      </c>
      <c r="B873" s="1" t="s">
        <v>783</v>
      </c>
      <c r="C873" s="2">
        <v>8205598099</v>
      </c>
    </row>
    <row r="874" spans="1:3" x14ac:dyDescent="0.2">
      <c r="A874" s="1">
        <v>873</v>
      </c>
      <c r="B874" s="1" t="s">
        <v>784</v>
      </c>
      <c r="C874" s="2">
        <v>8205598099</v>
      </c>
    </row>
    <row r="875" spans="1:3" x14ac:dyDescent="0.2">
      <c r="A875" s="1">
        <v>874</v>
      </c>
      <c r="B875" s="1" t="s">
        <v>785</v>
      </c>
      <c r="C875" s="2">
        <v>8205598099</v>
      </c>
    </row>
    <row r="876" spans="1:3" x14ac:dyDescent="0.2">
      <c r="A876" s="1">
        <v>875</v>
      </c>
      <c r="B876" s="1" t="s">
        <v>786</v>
      </c>
      <c r="C876" s="2">
        <v>8205598099</v>
      </c>
    </row>
    <row r="877" spans="1:3" x14ac:dyDescent="0.2">
      <c r="A877" s="1">
        <v>876</v>
      </c>
      <c r="B877" s="1" t="s">
        <v>787</v>
      </c>
      <c r="C877" s="2">
        <v>8205598099</v>
      </c>
    </row>
    <row r="878" spans="1:3" x14ac:dyDescent="0.2">
      <c r="A878" s="1">
        <v>877</v>
      </c>
      <c r="B878" s="1" t="s">
        <v>788</v>
      </c>
      <c r="C878" s="2">
        <v>8205598099</v>
      </c>
    </row>
    <row r="879" spans="1:3" x14ac:dyDescent="0.2">
      <c r="A879" s="1">
        <v>878</v>
      </c>
      <c r="B879" s="1" t="s">
        <v>789</v>
      </c>
      <c r="C879" s="2">
        <v>8205598099</v>
      </c>
    </row>
    <row r="880" spans="1:3" x14ac:dyDescent="0.2">
      <c r="A880" s="1">
        <v>879</v>
      </c>
      <c r="B880" s="1" t="s">
        <v>790</v>
      </c>
      <c r="C880" s="2">
        <v>7326909807</v>
      </c>
    </row>
    <row r="881" spans="1:3" ht="24" x14ac:dyDescent="0.2">
      <c r="A881" s="1">
        <v>880</v>
      </c>
      <c r="B881" s="1" t="s">
        <v>791</v>
      </c>
      <c r="C881" s="2">
        <v>8205598099</v>
      </c>
    </row>
    <row r="882" spans="1:3" x14ac:dyDescent="0.2">
      <c r="A882" s="1">
        <v>881</v>
      </c>
      <c r="B882" s="1" t="s">
        <v>792</v>
      </c>
      <c r="C882" s="2">
        <v>8205598099</v>
      </c>
    </row>
    <row r="883" spans="1:3" x14ac:dyDescent="0.2">
      <c r="A883" s="1">
        <v>882</v>
      </c>
      <c r="B883" s="1" t="s">
        <v>793</v>
      </c>
      <c r="C883" s="2">
        <v>8205598099</v>
      </c>
    </row>
    <row r="884" spans="1:3" x14ac:dyDescent="0.2">
      <c r="A884" s="1">
        <v>883</v>
      </c>
      <c r="B884" s="1" t="s">
        <v>794</v>
      </c>
      <c r="C884" s="2">
        <v>8205598099</v>
      </c>
    </row>
    <row r="885" spans="1:3" x14ac:dyDescent="0.2">
      <c r="A885" s="1">
        <v>884</v>
      </c>
      <c r="B885" s="1" t="s">
        <v>795</v>
      </c>
      <c r="C885" s="2">
        <v>8205598099</v>
      </c>
    </row>
    <row r="886" spans="1:3" x14ac:dyDescent="0.2">
      <c r="A886" s="1">
        <v>885</v>
      </c>
      <c r="B886" s="1" t="s">
        <v>796</v>
      </c>
      <c r="C886" s="2">
        <v>8205598099</v>
      </c>
    </row>
    <row r="887" spans="1:3" x14ac:dyDescent="0.2">
      <c r="A887" s="1">
        <v>886</v>
      </c>
      <c r="B887" s="1" t="s">
        <v>797</v>
      </c>
      <c r="C887" s="2">
        <v>8205598099</v>
      </c>
    </row>
    <row r="888" spans="1:3" x14ac:dyDescent="0.2">
      <c r="A888" s="1">
        <v>887</v>
      </c>
      <c r="B888" s="1" t="s">
        <v>798</v>
      </c>
      <c r="C888" s="2">
        <v>8205598099</v>
      </c>
    </row>
    <row r="889" spans="1:3" x14ac:dyDescent="0.2">
      <c r="A889" s="1">
        <v>888</v>
      </c>
      <c r="B889" s="1" t="s">
        <v>799</v>
      </c>
      <c r="C889" s="2">
        <v>8205598099</v>
      </c>
    </row>
    <row r="890" spans="1:3" x14ac:dyDescent="0.2">
      <c r="A890" s="1">
        <v>889</v>
      </c>
      <c r="B890" s="1" t="s">
        <v>800</v>
      </c>
      <c r="C890" s="2">
        <v>8205598099</v>
      </c>
    </row>
    <row r="891" spans="1:3" x14ac:dyDescent="0.2">
      <c r="A891" s="1">
        <v>890</v>
      </c>
      <c r="B891" s="1" t="s">
        <v>801</v>
      </c>
      <c r="C891" s="2">
        <v>8205598099</v>
      </c>
    </row>
    <row r="892" spans="1:3" x14ac:dyDescent="0.2">
      <c r="A892" s="1">
        <v>891</v>
      </c>
      <c r="B892" s="1" t="s">
        <v>802</v>
      </c>
      <c r="C892" s="2">
        <v>8205598099</v>
      </c>
    </row>
    <row r="893" spans="1:3" x14ac:dyDescent="0.2">
      <c r="A893" s="1">
        <v>892</v>
      </c>
      <c r="B893" s="1" t="s">
        <v>803</v>
      </c>
      <c r="C893" s="2">
        <v>8205598099</v>
      </c>
    </row>
    <row r="894" spans="1:3" x14ac:dyDescent="0.2">
      <c r="A894" s="1">
        <v>893</v>
      </c>
      <c r="B894" s="1" t="s">
        <v>804</v>
      </c>
      <c r="C894" s="2">
        <v>8205598099</v>
      </c>
    </row>
    <row r="895" spans="1:3" x14ac:dyDescent="0.2">
      <c r="A895" s="1">
        <v>894</v>
      </c>
      <c r="B895" s="1" t="s">
        <v>805</v>
      </c>
      <c r="C895" s="2">
        <v>8205598099</v>
      </c>
    </row>
    <row r="896" spans="1:3" x14ac:dyDescent="0.2">
      <c r="A896" s="1">
        <v>895</v>
      </c>
      <c r="B896" s="8" t="s">
        <v>1675</v>
      </c>
      <c r="C896" s="2">
        <v>8515110000</v>
      </c>
    </row>
    <row r="897" spans="1:3" x14ac:dyDescent="0.2">
      <c r="A897" s="1">
        <v>896</v>
      </c>
      <c r="B897" s="8" t="s">
        <v>1674</v>
      </c>
      <c r="C897" s="2">
        <v>8515110000</v>
      </c>
    </row>
    <row r="898" spans="1:3" s="9" customFormat="1" x14ac:dyDescent="0.2">
      <c r="A898" s="1">
        <v>897</v>
      </c>
      <c r="B898" s="1" t="s">
        <v>806</v>
      </c>
      <c r="C898" s="2">
        <v>8424890001</v>
      </c>
    </row>
    <row r="899" spans="1:3" x14ac:dyDescent="0.2">
      <c r="A899" s="1">
        <v>898</v>
      </c>
      <c r="B899" s="1" t="s">
        <v>807</v>
      </c>
      <c r="C899" s="2">
        <v>7307998009</v>
      </c>
    </row>
    <row r="900" spans="1:3" x14ac:dyDescent="0.2">
      <c r="A900" s="1">
        <v>899</v>
      </c>
      <c r="B900" s="1" t="s">
        <v>808</v>
      </c>
      <c r="C900" s="2">
        <v>7307998009</v>
      </c>
    </row>
    <row r="901" spans="1:3" x14ac:dyDescent="0.2">
      <c r="A901" s="1">
        <v>900</v>
      </c>
      <c r="B901" s="1" t="s">
        <v>809</v>
      </c>
      <c r="C901" s="2">
        <v>7307991000</v>
      </c>
    </row>
    <row r="902" spans="1:3" x14ac:dyDescent="0.2">
      <c r="A902" s="1">
        <v>901</v>
      </c>
      <c r="B902" s="1" t="s">
        <v>810</v>
      </c>
      <c r="C902" s="2">
        <v>7307998009</v>
      </c>
    </row>
    <row r="903" spans="1:3" x14ac:dyDescent="0.2">
      <c r="A903" s="1">
        <v>902</v>
      </c>
      <c r="B903" s="1" t="s">
        <v>811</v>
      </c>
      <c r="C903" s="2">
        <v>8207909900</v>
      </c>
    </row>
    <row r="904" spans="1:3" x14ac:dyDescent="0.2">
      <c r="A904" s="1">
        <v>903</v>
      </c>
      <c r="B904" s="1" t="s">
        <v>812</v>
      </c>
      <c r="C904" s="2">
        <v>8207909900</v>
      </c>
    </row>
    <row r="905" spans="1:3" x14ac:dyDescent="0.2">
      <c r="A905" s="1">
        <v>904</v>
      </c>
      <c r="B905" s="1" t="s">
        <v>813</v>
      </c>
      <c r="C905" s="2">
        <v>7307998009</v>
      </c>
    </row>
    <row r="906" spans="1:3" x14ac:dyDescent="0.2">
      <c r="A906" s="1">
        <v>905</v>
      </c>
      <c r="B906" s="1" t="s">
        <v>814</v>
      </c>
      <c r="C906" s="2">
        <v>7307998009</v>
      </c>
    </row>
    <row r="907" spans="1:3" x14ac:dyDescent="0.2">
      <c r="A907" s="1">
        <v>906</v>
      </c>
      <c r="B907" s="1" t="s">
        <v>815</v>
      </c>
      <c r="C907" s="2">
        <v>8424200000</v>
      </c>
    </row>
    <row r="908" spans="1:3" x14ac:dyDescent="0.2">
      <c r="A908" s="1">
        <v>907</v>
      </c>
      <c r="B908" s="1" t="s">
        <v>816</v>
      </c>
      <c r="C908" s="2">
        <v>8424200000</v>
      </c>
    </row>
    <row r="909" spans="1:3" x14ac:dyDescent="0.2">
      <c r="A909" s="1">
        <v>908</v>
      </c>
      <c r="B909" s="1" t="s">
        <v>817</v>
      </c>
      <c r="C909" s="2">
        <v>8424200000</v>
      </c>
    </row>
    <row r="910" spans="1:3" x14ac:dyDescent="0.2">
      <c r="A910" s="1">
        <v>909</v>
      </c>
      <c r="B910" s="1" t="s">
        <v>818</v>
      </c>
      <c r="C910" s="2">
        <v>8424200000</v>
      </c>
    </row>
    <row r="911" spans="1:3" x14ac:dyDescent="0.2">
      <c r="A911" s="1">
        <v>910</v>
      </c>
      <c r="B911" s="1" t="s">
        <v>819</v>
      </c>
      <c r="C911" s="2">
        <v>8205598099</v>
      </c>
    </row>
    <row r="912" spans="1:3" x14ac:dyDescent="0.2">
      <c r="A912" s="1">
        <v>911</v>
      </c>
      <c r="B912" s="1" t="s">
        <v>820</v>
      </c>
      <c r="C912" s="2">
        <v>8424301000</v>
      </c>
    </row>
    <row r="913" spans="1:3" x14ac:dyDescent="0.2">
      <c r="A913" s="1">
        <v>912</v>
      </c>
      <c r="B913" s="1" t="s">
        <v>821</v>
      </c>
      <c r="C913" s="2">
        <v>8424200000</v>
      </c>
    </row>
    <row r="914" spans="1:3" x14ac:dyDescent="0.2">
      <c r="A914" s="1">
        <v>913</v>
      </c>
      <c r="B914" s="1" t="s">
        <v>822</v>
      </c>
      <c r="C914" s="2">
        <v>8508600000</v>
      </c>
    </row>
    <row r="915" spans="1:3" x14ac:dyDescent="0.2">
      <c r="A915" s="1">
        <v>914</v>
      </c>
      <c r="B915" s="1" t="s">
        <v>823</v>
      </c>
      <c r="C915" s="2">
        <v>8205598099</v>
      </c>
    </row>
    <row r="916" spans="1:3" x14ac:dyDescent="0.2">
      <c r="A916" s="1">
        <v>915</v>
      </c>
      <c r="B916" s="1" t="s">
        <v>824</v>
      </c>
      <c r="C916" s="2">
        <v>8205598099</v>
      </c>
    </row>
    <row r="917" spans="1:3" x14ac:dyDescent="0.2">
      <c r="A917" s="1">
        <v>916</v>
      </c>
      <c r="B917" s="1" t="s">
        <v>825</v>
      </c>
      <c r="C917" s="2">
        <v>8203100000</v>
      </c>
    </row>
    <row r="918" spans="1:3" x14ac:dyDescent="0.2">
      <c r="A918" s="1">
        <v>917</v>
      </c>
      <c r="B918" s="1" t="s">
        <v>826</v>
      </c>
      <c r="C918" s="2">
        <v>8207403000</v>
      </c>
    </row>
    <row r="919" spans="1:3" x14ac:dyDescent="0.2">
      <c r="A919" s="1">
        <v>918</v>
      </c>
      <c r="B919" s="1" t="s">
        <v>827</v>
      </c>
      <c r="C919" s="2">
        <v>8207403000</v>
      </c>
    </row>
    <row r="920" spans="1:3" x14ac:dyDescent="0.2">
      <c r="A920" s="1">
        <v>919</v>
      </c>
      <c r="B920" s="1" t="s">
        <v>828</v>
      </c>
      <c r="C920" s="2">
        <v>8205598099</v>
      </c>
    </row>
    <row r="921" spans="1:3" x14ac:dyDescent="0.2">
      <c r="A921" s="1">
        <v>920</v>
      </c>
      <c r="B921" s="1" t="s">
        <v>829</v>
      </c>
      <c r="C921" s="2">
        <v>7307991000</v>
      </c>
    </row>
    <row r="922" spans="1:3" x14ac:dyDescent="0.2">
      <c r="A922" s="1">
        <v>921</v>
      </c>
      <c r="B922" s="1" t="s">
        <v>830</v>
      </c>
      <c r="C922" s="2">
        <v>8205598099</v>
      </c>
    </row>
    <row r="923" spans="1:3" x14ac:dyDescent="0.2">
      <c r="A923" s="1">
        <v>922</v>
      </c>
      <c r="B923" s="1" t="s">
        <v>831</v>
      </c>
      <c r="C923" s="2">
        <v>8205598099</v>
      </c>
    </row>
    <row r="924" spans="1:3" x14ac:dyDescent="0.2">
      <c r="A924" s="1">
        <v>923</v>
      </c>
      <c r="B924" s="1" t="s">
        <v>832</v>
      </c>
      <c r="C924" s="2">
        <v>8205598099</v>
      </c>
    </row>
    <row r="925" spans="1:3" x14ac:dyDescent="0.2">
      <c r="A925" s="1">
        <v>924</v>
      </c>
      <c r="B925" s="1" t="s">
        <v>833</v>
      </c>
      <c r="C925" s="2">
        <v>8205700000</v>
      </c>
    </row>
    <row r="926" spans="1:3" x14ac:dyDescent="0.2">
      <c r="A926" s="1">
        <v>925</v>
      </c>
      <c r="B926" s="1" t="s">
        <v>834</v>
      </c>
      <c r="C926" s="2">
        <v>3926909709</v>
      </c>
    </row>
    <row r="927" spans="1:3" x14ac:dyDescent="0.2">
      <c r="A927" s="1">
        <v>926</v>
      </c>
      <c r="B927" s="1" t="s">
        <v>835</v>
      </c>
      <c r="C927" s="2">
        <v>8505199000</v>
      </c>
    </row>
    <row r="928" spans="1:3" s="9" customFormat="1" x14ac:dyDescent="0.2">
      <c r="A928" s="1">
        <v>927</v>
      </c>
      <c r="B928" s="1" t="s">
        <v>836</v>
      </c>
      <c r="C928" s="2">
        <v>8505199000</v>
      </c>
    </row>
    <row r="929" spans="1:3" x14ac:dyDescent="0.2">
      <c r="A929" s="1">
        <v>928</v>
      </c>
      <c r="B929" s="7" t="s">
        <v>1753</v>
      </c>
      <c r="C929" s="2">
        <v>8479899708</v>
      </c>
    </row>
    <row r="930" spans="1:3" x14ac:dyDescent="0.2">
      <c r="A930" s="1">
        <v>929</v>
      </c>
      <c r="B930" s="1" t="s">
        <v>837</v>
      </c>
      <c r="C930" s="2">
        <v>8482109008</v>
      </c>
    </row>
    <row r="931" spans="1:3" x14ac:dyDescent="0.2">
      <c r="A931" s="1">
        <v>930</v>
      </c>
      <c r="B931" s="1" t="s">
        <v>838</v>
      </c>
      <c r="C931" s="2">
        <v>9403990001</v>
      </c>
    </row>
    <row r="932" spans="1:3" x14ac:dyDescent="0.2">
      <c r="A932" s="1">
        <v>931</v>
      </c>
      <c r="B932" s="1" t="s">
        <v>839</v>
      </c>
      <c r="C932" s="2">
        <v>9403990001</v>
      </c>
    </row>
    <row r="933" spans="1:3" x14ac:dyDescent="0.2">
      <c r="A933" s="1">
        <v>932</v>
      </c>
      <c r="B933" s="1" t="s">
        <v>840</v>
      </c>
      <c r="C933" s="2">
        <v>8202992000</v>
      </c>
    </row>
    <row r="934" spans="1:3" x14ac:dyDescent="0.2">
      <c r="A934" s="1">
        <v>933</v>
      </c>
      <c r="B934" s="1" t="s">
        <v>841</v>
      </c>
      <c r="C934" s="2">
        <v>8202992000</v>
      </c>
    </row>
    <row r="935" spans="1:3" x14ac:dyDescent="0.2">
      <c r="A935" s="1">
        <v>934</v>
      </c>
      <c r="B935" s="7" t="s">
        <v>1754</v>
      </c>
      <c r="C935" s="2">
        <v>8467890000</v>
      </c>
    </row>
    <row r="936" spans="1:3" x14ac:dyDescent="0.2">
      <c r="A936" s="1">
        <v>935</v>
      </c>
      <c r="B936" s="1" t="s">
        <v>842</v>
      </c>
      <c r="C936" s="2">
        <v>8536101000</v>
      </c>
    </row>
    <row r="937" spans="1:3" x14ac:dyDescent="0.2">
      <c r="A937" s="1">
        <v>936</v>
      </c>
      <c r="B937" s="1" t="s">
        <v>843</v>
      </c>
      <c r="C937" s="2">
        <v>8205598099</v>
      </c>
    </row>
    <row r="938" spans="1:3" x14ac:dyDescent="0.2">
      <c r="A938" s="1">
        <v>937</v>
      </c>
      <c r="B938" s="1" t="s">
        <v>844</v>
      </c>
      <c r="C938" s="2">
        <v>8205598099</v>
      </c>
    </row>
    <row r="939" spans="1:3" x14ac:dyDescent="0.2">
      <c r="A939" s="1">
        <v>938</v>
      </c>
      <c r="B939" s="1" t="s">
        <v>845</v>
      </c>
      <c r="C939" s="2">
        <v>8205598099</v>
      </c>
    </row>
    <row r="940" spans="1:3" x14ac:dyDescent="0.2">
      <c r="A940" s="1">
        <v>939</v>
      </c>
      <c r="B940" s="1" t="s">
        <v>846</v>
      </c>
      <c r="C940" s="2">
        <v>8205598099</v>
      </c>
    </row>
    <row r="941" spans="1:3" x14ac:dyDescent="0.2">
      <c r="A941" s="1">
        <v>940</v>
      </c>
      <c r="B941" s="1" t="s">
        <v>847</v>
      </c>
      <c r="C941" s="2">
        <v>8205598099</v>
      </c>
    </row>
    <row r="942" spans="1:3" x14ac:dyDescent="0.2">
      <c r="A942" s="1">
        <v>941</v>
      </c>
      <c r="B942" s="1" t="s">
        <v>848</v>
      </c>
      <c r="C942" s="2">
        <v>8205598099</v>
      </c>
    </row>
    <row r="943" spans="1:3" x14ac:dyDescent="0.2">
      <c r="A943" s="1">
        <v>942</v>
      </c>
      <c r="B943" s="8" t="s">
        <v>1673</v>
      </c>
      <c r="C943" s="2">
        <v>8205598099</v>
      </c>
    </row>
    <row r="944" spans="1:3" x14ac:dyDescent="0.2">
      <c r="A944" s="1">
        <v>943</v>
      </c>
      <c r="B944" s="1" t="s">
        <v>849</v>
      </c>
      <c r="C944" s="2">
        <v>8205598099</v>
      </c>
    </row>
    <row r="945" spans="1:3" x14ac:dyDescent="0.2">
      <c r="A945" s="1">
        <v>944</v>
      </c>
      <c r="B945" s="1" t="s">
        <v>850</v>
      </c>
      <c r="C945" s="2">
        <v>8205598099</v>
      </c>
    </row>
    <row r="946" spans="1:3" x14ac:dyDescent="0.2">
      <c r="A946" s="1">
        <v>945</v>
      </c>
      <c r="B946" s="1" t="s">
        <v>851</v>
      </c>
      <c r="C946" s="2">
        <v>8205598099</v>
      </c>
    </row>
    <row r="947" spans="1:3" x14ac:dyDescent="0.2">
      <c r="A947" s="1">
        <v>946</v>
      </c>
      <c r="B947" s="1" t="s">
        <v>852</v>
      </c>
      <c r="C947" s="2">
        <v>8205598099</v>
      </c>
    </row>
    <row r="948" spans="1:3" x14ac:dyDescent="0.2">
      <c r="A948" s="1">
        <v>947</v>
      </c>
      <c r="B948" s="1" t="s">
        <v>853</v>
      </c>
      <c r="C948" s="2">
        <v>8205598099</v>
      </c>
    </row>
    <row r="949" spans="1:3" x14ac:dyDescent="0.2">
      <c r="A949" s="1">
        <v>948</v>
      </c>
      <c r="B949" s="1" t="s">
        <v>854</v>
      </c>
      <c r="C949" s="2">
        <v>8205598099</v>
      </c>
    </row>
    <row r="950" spans="1:3" x14ac:dyDescent="0.2">
      <c r="A950" s="1">
        <v>949</v>
      </c>
      <c r="B950" s="1" t="s">
        <v>855</v>
      </c>
      <c r="C950" s="2">
        <v>8205598099</v>
      </c>
    </row>
    <row r="951" spans="1:3" x14ac:dyDescent="0.2">
      <c r="A951" s="1">
        <v>950</v>
      </c>
      <c r="B951" s="1" t="s">
        <v>856</v>
      </c>
      <c r="C951" s="2">
        <v>8205598099</v>
      </c>
    </row>
    <row r="952" spans="1:3" x14ac:dyDescent="0.2">
      <c r="A952" s="1">
        <v>951</v>
      </c>
      <c r="B952" s="1" t="s">
        <v>857</v>
      </c>
      <c r="C952" s="2">
        <v>8205598099</v>
      </c>
    </row>
    <row r="953" spans="1:3" x14ac:dyDescent="0.2">
      <c r="A953" s="1">
        <v>952</v>
      </c>
      <c r="B953" s="1" t="s">
        <v>858</v>
      </c>
      <c r="C953" s="2">
        <v>8205598099</v>
      </c>
    </row>
    <row r="954" spans="1:3" x14ac:dyDescent="0.2">
      <c r="A954" s="1">
        <v>953</v>
      </c>
      <c r="B954" s="1" t="s">
        <v>859</v>
      </c>
      <c r="C954" s="2">
        <v>8205598099</v>
      </c>
    </row>
    <row r="955" spans="1:3" x14ac:dyDescent="0.2">
      <c r="A955" s="1">
        <v>954</v>
      </c>
      <c r="B955" s="1" t="s">
        <v>860</v>
      </c>
      <c r="C955" s="2">
        <v>8205598099</v>
      </c>
    </row>
    <row r="956" spans="1:3" x14ac:dyDescent="0.2">
      <c r="A956" s="1">
        <v>955</v>
      </c>
      <c r="B956" s="1" t="s">
        <v>861</v>
      </c>
      <c r="C956" s="2">
        <v>8205598099</v>
      </c>
    </row>
    <row r="957" spans="1:3" x14ac:dyDescent="0.2">
      <c r="A957" s="1">
        <v>956</v>
      </c>
      <c r="B957" s="1" t="s">
        <v>862</v>
      </c>
      <c r="C957" s="2">
        <v>8205598099</v>
      </c>
    </row>
    <row r="958" spans="1:3" x14ac:dyDescent="0.2">
      <c r="A958" s="1">
        <v>957</v>
      </c>
      <c r="B958" s="1" t="s">
        <v>863</v>
      </c>
      <c r="C958" s="2">
        <v>8205598099</v>
      </c>
    </row>
    <row r="959" spans="1:3" x14ac:dyDescent="0.2">
      <c r="A959" s="1">
        <v>958</v>
      </c>
      <c r="B959" s="1" t="s">
        <v>864</v>
      </c>
      <c r="C959" s="2">
        <v>8205598099</v>
      </c>
    </row>
    <row r="960" spans="1:3" x14ac:dyDescent="0.2">
      <c r="A960" s="1">
        <v>959</v>
      </c>
      <c r="B960" s="1" t="s">
        <v>865</v>
      </c>
      <c r="C960" s="2">
        <v>8205598099</v>
      </c>
    </row>
    <row r="961" spans="1:3" x14ac:dyDescent="0.2">
      <c r="A961" s="1">
        <v>960</v>
      </c>
      <c r="B961" s="1" t="s">
        <v>866</v>
      </c>
      <c r="C961" s="2">
        <v>8205598099</v>
      </c>
    </row>
    <row r="962" spans="1:3" x14ac:dyDescent="0.2">
      <c r="A962" s="1">
        <v>961</v>
      </c>
      <c r="B962" s="1" t="s">
        <v>867</v>
      </c>
      <c r="C962" s="2">
        <v>8205598099</v>
      </c>
    </row>
    <row r="963" spans="1:3" x14ac:dyDescent="0.2">
      <c r="A963" s="1">
        <v>962</v>
      </c>
      <c r="B963" s="1" t="s">
        <v>868</v>
      </c>
      <c r="C963" s="2">
        <v>8205598099</v>
      </c>
    </row>
    <row r="964" spans="1:3" x14ac:dyDescent="0.2">
      <c r="A964" s="1">
        <v>963</v>
      </c>
      <c r="B964" s="1" t="s">
        <v>869</v>
      </c>
      <c r="C964" s="2">
        <v>8208900000</v>
      </c>
    </row>
    <row r="965" spans="1:3" x14ac:dyDescent="0.2">
      <c r="A965" s="1">
        <v>964</v>
      </c>
      <c r="B965" s="1" t="s">
        <v>870</v>
      </c>
      <c r="C965" s="2">
        <v>8205598099</v>
      </c>
    </row>
    <row r="966" spans="1:3" x14ac:dyDescent="0.2">
      <c r="A966" s="1">
        <v>965</v>
      </c>
      <c r="B966" s="1" t="s">
        <v>871</v>
      </c>
      <c r="C966" s="2">
        <v>8205598099</v>
      </c>
    </row>
    <row r="967" spans="1:3" x14ac:dyDescent="0.2">
      <c r="A967" s="1">
        <v>966</v>
      </c>
      <c r="B967" s="1" t="s">
        <v>872</v>
      </c>
      <c r="C967" s="2">
        <v>8205598099</v>
      </c>
    </row>
    <row r="968" spans="1:3" x14ac:dyDescent="0.2">
      <c r="A968" s="1">
        <v>967</v>
      </c>
      <c r="B968" s="1" t="s">
        <v>873</v>
      </c>
      <c r="C968" s="2">
        <v>8205598099</v>
      </c>
    </row>
    <row r="969" spans="1:3" ht="36" x14ac:dyDescent="0.2">
      <c r="A969" s="1">
        <v>968</v>
      </c>
      <c r="B969" s="1" t="s">
        <v>874</v>
      </c>
      <c r="C969" s="2">
        <v>8205598099</v>
      </c>
    </row>
    <row r="970" spans="1:3" x14ac:dyDescent="0.2">
      <c r="A970" s="1">
        <v>969</v>
      </c>
      <c r="B970" s="1" t="s">
        <v>875</v>
      </c>
      <c r="C970" s="2">
        <v>8205598099</v>
      </c>
    </row>
    <row r="971" spans="1:3" x14ac:dyDescent="0.2">
      <c r="A971" s="1">
        <v>970</v>
      </c>
      <c r="B971" s="1" t="s">
        <v>876</v>
      </c>
      <c r="C971" s="2">
        <v>8205598099</v>
      </c>
    </row>
    <row r="972" spans="1:3" x14ac:dyDescent="0.2">
      <c r="A972" s="1">
        <v>971</v>
      </c>
      <c r="B972" s="1" t="s">
        <v>877</v>
      </c>
      <c r="C972" s="2">
        <v>8205598099</v>
      </c>
    </row>
    <row r="973" spans="1:3" x14ac:dyDescent="0.2">
      <c r="A973" s="1">
        <v>972</v>
      </c>
      <c r="B973" s="8" t="s">
        <v>1672</v>
      </c>
      <c r="C973" s="2">
        <v>8205598099</v>
      </c>
    </row>
    <row r="974" spans="1:3" x14ac:dyDescent="0.2">
      <c r="A974" s="1">
        <v>973</v>
      </c>
      <c r="B974" s="1" t="s">
        <v>878</v>
      </c>
      <c r="C974" s="2">
        <v>8205598099</v>
      </c>
    </row>
    <row r="975" spans="1:3" x14ac:dyDescent="0.2">
      <c r="A975" s="1">
        <v>974</v>
      </c>
      <c r="B975" s="1" t="s">
        <v>879</v>
      </c>
      <c r="C975" s="2">
        <v>8205598099</v>
      </c>
    </row>
    <row r="976" spans="1:3" x14ac:dyDescent="0.2">
      <c r="A976" s="1">
        <v>975</v>
      </c>
      <c r="B976" s="1" t="s">
        <v>880</v>
      </c>
      <c r="C976" s="2">
        <v>8205598099</v>
      </c>
    </row>
    <row r="977" spans="1:3" x14ac:dyDescent="0.2">
      <c r="A977" s="1">
        <v>976</v>
      </c>
      <c r="B977" s="1" t="s">
        <v>881</v>
      </c>
      <c r="C977" s="2">
        <v>8205598099</v>
      </c>
    </row>
    <row r="978" spans="1:3" x14ac:dyDescent="0.2">
      <c r="A978" s="1">
        <v>977</v>
      </c>
      <c r="B978" s="1" t="s">
        <v>882</v>
      </c>
      <c r="C978" s="2">
        <v>8205598099</v>
      </c>
    </row>
    <row r="979" spans="1:3" x14ac:dyDescent="0.2">
      <c r="A979" s="1">
        <v>978</v>
      </c>
      <c r="B979" s="1" t="s">
        <v>883</v>
      </c>
      <c r="C979" s="2">
        <v>8205598099</v>
      </c>
    </row>
    <row r="980" spans="1:3" x14ac:dyDescent="0.2">
      <c r="A980" s="1">
        <v>979</v>
      </c>
      <c r="B980" s="1" t="s">
        <v>884</v>
      </c>
      <c r="C980" s="2">
        <v>8205598099</v>
      </c>
    </row>
    <row r="981" spans="1:3" x14ac:dyDescent="0.2">
      <c r="A981" s="1">
        <v>980</v>
      </c>
      <c r="B981" s="1" t="s">
        <v>885</v>
      </c>
      <c r="C981" s="2">
        <v>8205598099</v>
      </c>
    </row>
    <row r="982" spans="1:3" x14ac:dyDescent="0.2">
      <c r="A982" s="1">
        <v>981</v>
      </c>
      <c r="B982" s="1" t="s">
        <v>886</v>
      </c>
      <c r="C982" s="2">
        <v>8205598099</v>
      </c>
    </row>
    <row r="983" spans="1:3" x14ac:dyDescent="0.2">
      <c r="A983" s="1">
        <v>982</v>
      </c>
      <c r="B983" s="1" t="s">
        <v>887</v>
      </c>
      <c r="C983" s="2">
        <v>8205598099</v>
      </c>
    </row>
    <row r="984" spans="1:3" x14ac:dyDescent="0.2">
      <c r="A984" s="1">
        <v>983</v>
      </c>
      <c r="B984" s="1" t="s">
        <v>888</v>
      </c>
      <c r="C984" s="2">
        <v>8205598099</v>
      </c>
    </row>
    <row r="985" spans="1:3" x14ac:dyDescent="0.2">
      <c r="A985" s="1">
        <v>984</v>
      </c>
      <c r="B985" s="1" t="s">
        <v>889</v>
      </c>
      <c r="C985" s="2">
        <v>8205598099</v>
      </c>
    </row>
    <row r="986" spans="1:3" x14ac:dyDescent="0.2">
      <c r="A986" s="1">
        <v>985</v>
      </c>
      <c r="B986" s="1" t="s">
        <v>890</v>
      </c>
      <c r="C986" s="2">
        <v>8205598099</v>
      </c>
    </row>
    <row r="987" spans="1:3" x14ac:dyDescent="0.2">
      <c r="A987" s="1">
        <v>986</v>
      </c>
      <c r="B987" s="1" t="s">
        <v>891</v>
      </c>
      <c r="C987" s="2">
        <v>8205598099</v>
      </c>
    </row>
    <row r="988" spans="1:3" x14ac:dyDescent="0.2">
      <c r="A988" s="1">
        <v>987</v>
      </c>
      <c r="B988" s="1" t="s">
        <v>892</v>
      </c>
      <c r="C988" s="2">
        <v>8205598099</v>
      </c>
    </row>
    <row r="989" spans="1:3" x14ac:dyDescent="0.2">
      <c r="A989" s="1">
        <v>988</v>
      </c>
      <c r="B989" s="1" t="s">
        <v>893</v>
      </c>
      <c r="C989" s="2">
        <v>8205598099</v>
      </c>
    </row>
    <row r="990" spans="1:3" x14ac:dyDescent="0.2">
      <c r="A990" s="1">
        <v>989</v>
      </c>
      <c r="B990" s="1" t="s">
        <v>894</v>
      </c>
      <c r="C990" s="2">
        <v>8205598099</v>
      </c>
    </row>
    <row r="991" spans="1:3" x14ac:dyDescent="0.2">
      <c r="A991" s="1">
        <v>990</v>
      </c>
      <c r="B991" s="1" t="s">
        <v>895</v>
      </c>
      <c r="C991" s="2">
        <v>8205598099</v>
      </c>
    </row>
    <row r="992" spans="1:3" x14ac:dyDescent="0.2">
      <c r="A992" s="1">
        <v>991</v>
      </c>
      <c r="B992" s="1" t="s">
        <v>896</v>
      </c>
      <c r="C992" s="2">
        <v>8205598099</v>
      </c>
    </row>
    <row r="993" spans="1:3" x14ac:dyDescent="0.2">
      <c r="A993" s="1">
        <v>992</v>
      </c>
      <c r="B993" s="1" t="s">
        <v>897</v>
      </c>
      <c r="C993" s="2">
        <v>8205598099</v>
      </c>
    </row>
    <row r="994" spans="1:3" x14ac:dyDescent="0.2">
      <c r="A994" s="1">
        <v>993</v>
      </c>
      <c r="B994" s="1" t="s">
        <v>898</v>
      </c>
      <c r="C994" s="2">
        <v>8205598099</v>
      </c>
    </row>
    <row r="995" spans="1:3" x14ac:dyDescent="0.2">
      <c r="A995" s="1">
        <v>994</v>
      </c>
      <c r="B995" s="1" t="s">
        <v>899</v>
      </c>
      <c r="C995" s="2">
        <v>8205598099</v>
      </c>
    </row>
    <row r="996" spans="1:3" x14ac:dyDescent="0.2">
      <c r="A996" s="1">
        <v>995</v>
      </c>
      <c r="B996" s="1" t="s">
        <v>900</v>
      </c>
      <c r="C996" s="2">
        <v>8205598099</v>
      </c>
    </row>
    <row r="997" spans="1:3" x14ac:dyDescent="0.2">
      <c r="A997" s="1">
        <v>996</v>
      </c>
      <c r="B997" s="1" t="s">
        <v>901</v>
      </c>
      <c r="C997" s="2">
        <v>8205598099</v>
      </c>
    </row>
    <row r="998" spans="1:3" x14ac:dyDescent="0.2">
      <c r="A998" s="1">
        <v>997</v>
      </c>
      <c r="B998" s="1" t="s">
        <v>902</v>
      </c>
      <c r="C998" s="2">
        <v>8205598099</v>
      </c>
    </row>
    <row r="999" spans="1:3" x14ac:dyDescent="0.2">
      <c r="A999" s="1">
        <v>998</v>
      </c>
      <c r="B999" s="1" t="s">
        <v>903</v>
      </c>
      <c r="C999" s="2">
        <v>8205598099</v>
      </c>
    </row>
    <row r="1000" spans="1:3" x14ac:dyDescent="0.2">
      <c r="A1000" s="1">
        <v>999</v>
      </c>
      <c r="B1000" s="1" t="s">
        <v>904</v>
      </c>
      <c r="C1000" s="2">
        <v>8205598099</v>
      </c>
    </row>
    <row r="1001" spans="1:3" x14ac:dyDescent="0.2">
      <c r="A1001" s="1">
        <v>1000</v>
      </c>
      <c r="B1001" s="1" t="s">
        <v>905</v>
      </c>
      <c r="C1001" s="2">
        <v>8205598099</v>
      </c>
    </row>
    <row r="1002" spans="1:3" x14ac:dyDescent="0.2">
      <c r="A1002" s="1">
        <v>1001</v>
      </c>
      <c r="B1002" s="1" t="s">
        <v>906</v>
      </c>
      <c r="C1002" s="2">
        <v>8205598099</v>
      </c>
    </row>
    <row r="1003" spans="1:3" x14ac:dyDescent="0.2">
      <c r="A1003" s="1">
        <v>1002</v>
      </c>
      <c r="B1003" s="1" t="s">
        <v>907</v>
      </c>
      <c r="C1003" s="2">
        <v>8205598099</v>
      </c>
    </row>
    <row r="1004" spans="1:3" x14ac:dyDescent="0.2">
      <c r="A1004" s="1">
        <v>1003</v>
      </c>
      <c r="B1004" s="1" t="s">
        <v>908</v>
      </c>
      <c r="C1004" s="2">
        <v>8205598099</v>
      </c>
    </row>
    <row r="1005" spans="1:3" x14ac:dyDescent="0.2">
      <c r="A1005" s="1">
        <v>1004</v>
      </c>
      <c r="B1005" s="1" t="s">
        <v>909</v>
      </c>
      <c r="C1005" s="2">
        <v>8205598099</v>
      </c>
    </row>
    <row r="1006" spans="1:3" x14ac:dyDescent="0.2">
      <c r="A1006" s="1">
        <v>1005</v>
      </c>
      <c r="B1006" s="1" t="s">
        <v>910</v>
      </c>
      <c r="C1006" s="2">
        <v>8205598099</v>
      </c>
    </row>
    <row r="1007" spans="1:3" x14ac:dyDescent="0.2">
      <c r="A1007" s="1">
        <v>1006</v>
      </c>
      <c r="B1007" s="1" t="s">
        <v>911</v>
      </c>
      <c r="C1007" s="2">
        <v>8205598099</v>
      </c>
    </row>
    <row r="1008" spans="1:3" ht="48" x14ac:dyDescent="0.2">
      <c r="A1008" s="1">
        <v>1007</v>
      </c>
      <c r="B1008" s="1" t="s">
        <v>912</v>
      </c>
      <c r="C1008" s="2">
        <v>8205598099</v>
      </c>
    </row>
    <row r="1009" spans="1:3" x14ac:dyDescent="0.2">
      <c r="A1009" s="1">
        <v>1008</v>
      </c>
      <c r="B1009" s="1" t="s">
        <v>913</v>
      </c>
      <c r="C1009" s="2">
        <v>8205598099</v>
      </c>
    </row>
    <row r="1010" spans="1:3" x14ac:dyDescent="0.2">
      <c r="A1010" s="1">
        <v>1009</v>
      </c>
      <c r="B1010" s="1" t="s">
        <v>914</v>
      </c>
      <c r="C1010" s="2">
        <v>8205598099</v>
      </c>
    </row>
    <row r="1011" spans="1:3" x14ac:dyDescent="0.2">
      <c r="A1011" s="1">
        <v>1010</v>
      </c>
      <c r="B1011" s="1" t="s">
        <v>915</v>
      </c>
      <c r="C1011" s="2">
        <v>8205598099</v>
      </c>
    </row>
    <row r="1012" spans="1:3" x14ac:dyDescent="0.2">
      <c r="A1012" s="1">
        <v>1011</v>
      </c>
      <c r="B1012" s="1" t="s">
        <v>916</v>
      </c>
      <c r="C1012" s="2">
        <v>8205598099</v>
      </c>
    </row>
    <row r="1013" spans="1:3" x14ac:dyDescent="0.2">
      <c r="A1013" s="1">
        <v>1012</v>
      </c>
      <c r="B1013" s="1" t="s">
        <v>917</v>
      </c>
      <c r="C1013" s="2">
        <v>8205598099</v>
      </c>
    </row>
    <row r="1014" spans="1:3" x14ac:dyDescent="0.2">
      <c r="A1014" s="1">
        <v>1013</v>
      </c>
      <c r="B1014" s="1" t="s">
        <v>918</v>
      </c>
      <c r="C1014" s="2">
        <v>8205598099</v>
      </c>
    </row>
    <row r="1015" spans="1:3" x14ac:dyDescent="0.2">
      <c r="A1015" s="1">
        <v>1014</v>
      </c>
      <c r="B1015" s="1" t="s">
        <v>919</v>
      </c>
      <c r="C1015" s="2">
        <v>8413110000</v>
      </c>
    </row>
    <row r="1016" spans="1:3" x14ac:dyDescent="0.2">
      <c r="A1016" s="1">
        <v>1015</v>
      </c>
      <c r="B1016" s="1" t="s">
        <v>920</v>
      </c>
      <c r="C1016" s="2">
        <v>8413110000</v>
      </c>
    </row>
    <row r="1017" spans="1:3" x14ac:dyDescent="0.2">
      <c r="A1017" s="1">
        <v>1016</v>
      </c>
      <c r="B1017" s="1" t="s">
        <v>921</v>
      </c>
      <c r="C1017" s="2">
        <v>8413110000</v>
      </c>
    </row>
    <row r="1018" spans="1:3" ht="36" x14ac:dyDescent="0.2">
      <c r="A1018" s="1">
        <v>1017</v>
      </c>
      <c r="B1018" s="1" t="s">
        <v>922</v>
      </c>
      <c r="C1018" s="2">
        <v>8413110000</v>
      </c>
    </row>
    <row r="1019" spans="1:3" x14ac:dyDescent="0.2">
      <c r="A1019" s="1">
        <v>1018</v>
      </c>
      <c r="B1019" s="1" t="s">
        <v>923</v>
      </c>
      <c r="C1019" s="2">
        <v>8205598099</v>
      </c>
    </row>
    <row r="1020" spans="1:3" x14ac:dyDescent="0.2">
      <c r="A1020" s="1">
        <v>1019</v>
      </c>
      <c r="B1020" s="1" t="s">
        <v>924</v>
      </c>
      <c r="C1020" s="2">
        <v>8205598099</v>
      </c>
    </row>
    <row r="1021" spans="1:3" x14ac:dyDescent="0.2">
      <c r="A1021" s="1">
        <v>1020</v>
      </c>
      <c r="B1021" s="1" t="s">
        <v>925</v>
      </c>
      <c r="C1021" s="2">
        <v>8205598099</v>
      </c>
    </row>
    <row r="1022" spans="1:3" x14ac:dyDescent="0.2">
      <c r="A1022" s="1">
        <v>1021</v>
      </c>
      <c r="B1022" s="1" t="s">
        <v>926</v>
      </c>
      <c r="C1022" s="2">
        <v>8205598099</v>
      </c>
    </row>
    <row r="1023" spans="1:3" x14ac:dyDescent="0.2">
      <c r="A1023" s="1">
        <v>1022</v>
      </c>
      <c r="B1023" s="1" t="s">
        <v>927</v>
      </c>
      <c r="C1023" s="2">
        <v>8205598099</v>
      </c>
    </row>
    <row r="1024" spans="1:3" x14ac:dyDescent="0.2">
      <c r="A1024" s="1">
        <v>1023</v>
      </c>
      <c r="B1024" s="1" t="s">
        <v>928</v>
      </c>
      <c r="C1024" s="2">
        <v>8205598099</v>
      </c>
    </row>
    <row r="1025" spans="1:3" x14ac:dyDescent="0.2">
      <c r="A1025" s="1">
        <v>1024</v>
      </c>
      <c r="B1025" s="1" t="s">
        <v>929</v>
      </c>
      <c r="C1025" s="2">
        <v>8205598099</v>
      </c>
    </row>
    <row r="1026" spans="1:3" x14ac:dyDescent="0.2">
      <c r="A1026" s="1">
        <v>1025</v>
      </c>
      <c r="B1026" s="1" t="s">
        <v>930</v>
      </c>
      <c r="C1026" s="2">
        <v>8205598099</v>
      </c>
    </row>
    <row r="1027" spans="1:3" x14ac:dyDescent="0.2">
      <c r="A1027" s="1">
        <v>1026</v>
      </c>
      <c r="B1027" s="1" t="s">
        <v>931</v>
      </c>
      <c r="C1027" s="2">
        <v>8205598099</v>
      </c>
    </row>
    <row r="1028" spans="1:3" x14ac:dyDescent="0.2">
      <c r="A1028" s="1">
        <v>1027</v>
      </c>
      <c r="B1028" s="1" t="s">
        <v>932</v>
      </c>
      <c r="C1028" s="2">
        <v>8208900000</v>
      </c>
    </row>
    <row r="1029" spans="1:3" x14ac:dyDescent="0.2">
      <c r="A1029" s="1">
        <v>1028</v>
      </c>
      <c r="B1029" s="1" t="s">
        <v>933</v>
      </c>
      <c r="C1029" s="2">
        <v>8205598099</v>
      </c>
    </row>
    <row r="1030" spans="1:3" x14ac:dyDescent="0.2">
      <c r="A1030" s="1">
        <v>1029</v>
      </c>
      <c r="B1030" s="1" t="s">
        <v>934</v>
      </c>
      <c r="C1030" s="2">
        <v>8205598099</v>
      </c>
    </row>
    <row r="1031" spans="1:3" x14ac:dyDescent="0.2">
      <c r="A1031" s="1">
        <v>1030</v>
      </c>
      <c r="B1031" s="1" t="s">
        <v>935</v>
      </c>
      <c r="C1031" s="2">
        <v>8205598099</v>
      </c>
    </row>
    <row r="1032" spans="1:3" s="9" customFormat="1" x14ac:dyDescent="0.2">
      <c r="A1032" s="1">
        <v>1031</v>
      </c>
      <c r="B1032" s="1" t="s">
        <v>936</v>
      </c>
      <c r="C1032" s="2">
        <v>8205598099</v>
      </c>
    </row>
    <row r="1033" spans="1:3" x14ac:dyDescent="0.2">
      <c r="A1033" s="1">
        <v>1032</v>
      </c>
      <c r="B1033" s="1" t="s">
        <v>937</v>
      </c>
      <c r="C1033" s="2">
        <v>8205598099</v>
      </c>
    </row>
    <row r="1034" spans="1:3" x14ac:dyDescent="0.2">
      <c r="A1034" s="1">
        <v>1033</v>
      </c>
      <c r="B1034" s="1" t="s">
        <v>938</v>
      </c>
      <c r="C1034" s="2">
        <v>8205598099</v>
      </c>
    </row>
    <row r="1035" spans="1:3" x14ac:dyDescent="0.2">
      <c r="A1035" s="1">
        <v>1034</v>
      </c>
      <c r="B1035" s="1" t="s">
        <v>939</v>
      </c>
      <c r="C1035" s="2">
        <v>8205598099</v>
      </c>
    </row>
    <row r="1036" spans="1:3" x14ac:dyDescent="0.2">
      <c r="A1036" s="1">
        <v>1035</v>
      </c>
      <c r="B1036" s="1" t="s">
        <v>940</v>
      </c>
      <c r="C1036" s="2">
        <v>8205598099</v>
      </c>
    </row>
    <row r="1037" spans="1:3" x14ac:dyDescent="0.2">
      <c r="A1037" s="1">
        <v>1036</v>
      </c>
      <c r="B1037" s="1" t="s">
        <v>941</v>
      </c>
      <c r="C1037" s="2">
        <v>8205598099</v>
      </c>
    </row>
    <row r="1038" spans="1:3" x14ac:dyDescent="0.2">
      <c r="A1038" s="1">
        <v>1037</v>
      </c>
      <c r="B1038" s="1" t="s">
        <v>942</v>
      </c>
      <c r="C1038" s="2">
        <v>8205598099</v>
      </c>
    </row>
    <row r="1039" spans="1:3" ht="24" x14ac:dyDescent="0.2">
      <c r="A1039" s="1">
        <v>1038</v>
      </c>
      <c r="B1039" s="1" t="s">
        <v>943</v>
      </c>
      <c r="C1039" s="2">
        <v>8205598099</v>
      </c>
    </row>
    <row r="1040" spans="1:3" x14ac:dyDescent="0.2">
      <c r="A1040" s="1">
        <v>1039</v>
      </c>
      <c r="B1040" s="1" t="s">
        <v>944</v>
      </c>
      <c r="C1040" s="2">
        <v>8208900000</v>
      </c>
    </row>
    <row r="1041" spans="1:3" x14ac:dyDescent="0.2">
      <c r="A1041" s="1">
        <v>1040</v>
      </c>
      <c r="B1041" s="1" t="s">
        <v>945</v>
      </c>
      <c r="C1041" s="2">
        <v>8205598099</v>
      </c>
    </row>
    <row r="1042" spans="1:3" x14ac:dyDescent="0.2">
      <c r="A1042" s="1">
        <v>1041</v>
      </c>
      <c r="B1042" s="1" t="s">
        <v>946</v>
      </c>
      <c r="C1042" s="2">
        <v>8205598099</v>
      </c>
    </row>
    <row r="1043" spans="1:3" x14ac:dyDescent="0.2">
      <c r="A1043" s="1">
        <v>1042</v>
      </c>
      <c r="B1043" s="1" t="s">
        <v>947</v>
      </c>
      <c r="C1043" s="2">
        <v>8205598099</v>
      </c>
    </row>
    <row r="1044" spans="1:3" x14ac:dyDescent="0.2">
      <c r="A1044" s="1">
        <v>1043</v>
      </c>
      <c r="B1044" s="1" t="s">
        <v>948</v>
      </c>
      <c r="C1044" s="2">
        <v>8205598099</v>
      </c>
    </row>
    <row r="1045" spans="1:3" x14ac:dyDescent="0.2">
      <c r="A1045" s="1">
        <v>1044</v>
      </c>
      <c r="B1045" s="1" t="s">
        <v>949</v>
      </c>
      <c r="C1045" s="2">
        <v>8205598099</v>
      </c>
    </row>
    <row r="1046" spans="1:3" x14ac:dyDescent="0.2">
      <c r="A1046" s="1">
        <v>1045</v>
      </c>
      <c r="B1046" s="1" t="s">
        <v>950</v>
      </c>
      <c r="C1046" s="2">
        <v>8205598099</v>
      </c>
    </row>
    <row r="1047" spans="1:3" x14ac:dyDescent="0.2">
      <c r="A1047" s="1">
        <v>1046</v>
      </c>
      <c r="B1047" s="1" t="s">
        <v>951</v>
      </c>
      <c r="C1047" s="2">
        <v>8205598099</v>
      </c>
    </row>
    <row r="1048" spans="1:3" x14ac:dyDescent="0.2">
      <c r="A1048" s="1">
        <v>1047</v>
      </c>
      <c r="B1048" s="1" t="s">
        <v>952</v>
      </c>
      <c r="C1048" s="2">
        <v>8205598099</v>
      </c>
    </row>
    <row r="1049" spans="1:3" x14ac:dyDescent="0.2">
      <c r="A1049" s="1">
        <v>1048</v>
      </c>
      <c r="B1049" s="1" t="s">
        <v>953</v>
      </c>
      <c r="C1049" s="2">
        <v>8205598099</v>
      </c>
    </row>
    <row r="1050" spans="1:3" x14ac:dyDescent="0.2">
      <c r="A1050" s="1">
        <v>1049</v>
      </c>
      <c r="B1050" s="7" t="s">
        <v>1761</v>
      </c>
      <c r="C1050" s="2">
        <v>8205598099</v>
      </c>
    </row>
    <row r="1051" spans="1:3" x14ac:dyDescent="0.2">
      <c r="A1051" s="1">
        <v>1050</v>
      </c>
      <c r="B1051" s="1" t="s">
        <v>954</v>
      </c>
      <c r="C1051" s="2">
        <v>8205598099</v>
      </c>
    </row>
    <row r="1052" spans="1:3" x14ac:dyDescent="0.2">
      <c r="A1052" s="1">
        <v>1051</v>
      </c>
      <c r="B1052" s="1" t="s">
        <v>1606</v>
      </c>
      <c r="C1052" s="2">
        <v>8205598099</v>
      </c>
    </row>
    <row r="1053" spans="1:3" x14ac:dyDescent="0.2">
      <c r="A1053" s="1">
        <v>1052</v>
      </c>
      <c r="B1053" s="1" t="s">
        <v>955</v>
      </c>
      <c r="C1053" s="2">
        <v>8205598099</v>
      </c>
    </row>
    <row r="1054" spans="1:3" x14ac:dyDescent="0.2">
      <c r="A1054" s="1">
        <v>1053</v>
      </c>
      <c r="B1054" s="1" t="s">
        <v>956</v>
      </c>
      <c r="C1054" s="2">
        <v>8205598099</v>
      </c>
    </row>
    <row r="1055" spans="1:3" x14ac:dyDescent="0.2">
      <c r="A1055" s="1">
        <v>1054</v>
      </c>
      <c r="B1055" s="1" t="s">
        <v>957</v>
      </c>
      <c r="C1055" s="2">
        <v>8205598099</v>
      </c>
    </row>
    <row r="1056" spans="1:3" x14ac:dyDescent="0.2">
      <c r="A1056" s="1">
        <v>1055</v>
      </c>
      <c r="B1056" s="1" t="s">
        <v>958</v>
      </c>
      <c r="C1056" s="2">
        <v>8205598099</v>
      </c>
    </row>
    <row r="1057" spans="1:3" x14ac:dyDescent="0.2">
      <c r="A1057" s="1">
        <v>1056</v>
      </c>
      <c r="B1057" s="1" t="s">
        <v>959</v>
      </c>
      <c r="C1057" s="2">
        <v>8205598099</v>
      </c>
    </row>
    <row r="1058" spans="1:3" x14ac:dyDescent="0.2">
      <c r="A1058" s="1">
        <v>1057</v>
      </c>
      <c r="B1058" s="1" t="s">
        <v>960</v>
      </c>
      <c r="C1058" s="2">
        <v>8205598099</v>
      </c>
    </row>
    <row r="1059" spans="1:3" s="9" customFormat="1" x14ac:dyDescent="0.2">
      <c r="A1059" s="1">
        <v>1058</v>
      </c>
      <c r="B1059" s="1" t="s">
        <v>961</v>
      </c>
      <c r="C1059" s="2">
        <v>8205598099</v>
      </c>
    </row>
    <row r="1060" spans="1:3" x14ac:dyDescent="0.2">
      <c r="A1060" s="1">
        <v>1059</v>
      </c>
      <c r="B1060" s="1" t="s">
        <v>962</v>
      </c>
      <c r="C1060" s="2">
        <v>8205598099</v>
      </c>
    </row>
    <row r="1061" spans="1:3" x14ac:dyDescent="0.2">
      <c r="A1061" s="1">
        <v>1060</v>
      </c>
      <c r="B1061" s="1" t="s">
        <v>963</v>
      </c>
      <c r="C1061" s="2">
        <v>8205598099</v>
      </c>
    </row>
    <row r="1062" spans="1:3" x14ac:dyDescent="0.2">
      <c r="A1062" s="1">
        <v>1061</v>
      </c>
      <c r="B1062" s="1" t="s">
        <v>964</v>
      </c>
      <c r="C1062" s="2">
        <v>8205598099</v>
      </c>
    </row>
    <row r="1063" spans="1:3" x14ac:dyDescent="0.2">
      <c r="A1063" s="1">
        <v>1062</v>
      </c>
      <c r="B1063" s="1" t="s">
        <v>965</v>
      </c>
      <c r="C1063" s="2">
        <v>8205598099</v>
      </c>
    </row>
    <row r="1064" spans="1:3" x14ac:dyDescent="0.2">
      <c r="A1064" s="1">
        <v>1063</v>
      </c>
      <c r="B1064" s="1" t="s">
        <v>966</v>
      </c>
      <c r="C1064" s="2">
        <v>8205598099</v>
      </c>
    </row>
    <row r="1065" spans="1:3" x14ac:dyDescent="0.2">
      <c r="A1065" s="1">
        <v>1064</v>
      </c>
      <c r="B1065" s="1" t="s">
        <v>967</v>
      </c>
      <c r="C1065" s="2">
        <v>8205598099</v>
      </c>
    </row>
    <row r="1066" spans="1:3" x14ac:dyDescent="0.2">
      <c r="A1066" s="1">
        <v>1065</v>
      </c>
      <c r="B1066" s="1" t="s">
        <v>968</v>
      </c>
      <c r="C1066" s="2">
        <v>8205598099</v>
      </c>
    </row>
    <row r="1067" spans="1:3" x14ac:dyDescent="0.2">
      <c r="A1067" s="1">
        <v>1066</v>
      </c>
      <c r="B1067" s="1" t="s">
        <v>969</v>
      </c>
      <c r="C1067" s="2">
        <v>8205598099</v>
      </c>
    </row>
    <row r="1068" spans="1:3" x14ac:dyDescent="0.2">
      <c r="A1068" s="1">
        <v>1067</v>
      </c>
      <c r="B1068" s="1" t="s">
        <v>970</v>
      </c>
      <c r="C1068" s="2">
        <v>8205598099</v>
      </c>
    </row>
    <row r="1069" spans="1:3" x14ac:dyDescent="0.2">
      <c r="A1069" s="1">
        <v>1068</v>
      </c>
      <c r="B1069" s="1" t="s">
        <v>971</v>
      </c>
      <c r="C1069" s="2">
        <v>8205598099</v>
      </c>
    </row>
    <row r="1070" spans="1:3" x14ac:dyDescent="0.2">
      <c r="A1070" s="1">
        <v>1069</v>
      </c>
      <c r="B1070" s="1" t="s">
        <v>972</v>
      </c>
      <c r="C1070" s="2">
        <v>8205598099</v>
      </c>
    </row>
    <row r="1071" spans="1:3" x14ac:dyDescent="0.2">
      <c r="A1071" s="1">
        <v>1070</v>
      </c>
      <c r="B1071" s="1" t="s">
        <v>973</v>
      </c>
      <c r="C1071" s="2">
        <v>8205598099</v>
      </c>
    </row>
    <row r="1072" spans="1:3" x14ac:dyDescent="0.2">
      <c r="A1072" s="1">
        <v>1071</v>
      </c>
      <c r="B1072" s="1" t="s">
        <v>974</v>
      </c>
      <c r="C1072" s="2">
        <v>8205598099</v>
      </c>
    </row>
    <row r="1073" spans="1:3" x14ac:dyDescent="0.2">
      <c r="A1073" s="1">
        <v>1072</v>
      </c>
      <c r="B1073" s="1" t="s">
        <v>975</v>
      </c>
      <c r="C1073" s="2">
        <v>8205598099</v>
      </c>
    </row>
    <row r="1074" spans="1:3" x14ac:dyDescent="0.2">
      <c r="A1074" s="1">
        <v>1073</v>
      </c>
      <c r="B1074" s="1" t="s">
        <v>976</v>
      </c>
      <c r="C1074" s="2">
        <v>8205598099</v>
      </c>
    </row>
    <row r="1075" spans="1:3" x14ac:dyDescent="0.2">
      <c r="A1075" s="1">
        <v>1074</v>
      </c>
      <c r="B1075" s="8" t="s">
        <v>1671</v>
      </c>
      <c r="C1075" s="2">
        <v>8205598099</v>
      </c>
    </row>
    <row r="1076" spans="1:3" x14ac:dyDescent="0.2">
      <c r="A1076" s="1">
        <v>1075</v>
      </c>
      <c r="B1076" s="1" t="s">
        <v>977</v>
      </c>
      <c r="C1076" s="2">
        <v>8205598099</v>
      </c>
    </row>
    <row r="1077" spans="1:3" x14ac:dyDescent="0.2">
      <c r="A1077" s="1">
        <v>1076</v>
      </c>
      <c r="B1077" s="1" t="s">
        <v>978</v>
      </c>
      <c r="C1077" s="2">
        <v>8205598099</v>
      </c>
    </row>
    <row r="1078" spans="1:3" x14ac:dyDescent="0.2">
      <c r="A1078" s="1">
        <v>1077</v>
      </c>
      <c r="B1078" s="1" t="s">
        <v>979</v>
      </c>
      <c r="C1078" s="2">
        <v>8205598099</v>
      </c>
    </row>
    <row r="1079" spans="1:3" x14ac:dyDescent="0.2">
      <c r="A1079" s="1">
        <v>1078</v>
      </c>
      <c r="B1079" s="1" t="s">
        <v>980</v>
      </c>
      <c r="C1079" s="2">
        <v>8205598099</v>
      </c>
    </row>
    <row r="1080" spans="1:3" x14ac:dyDescent="0.2">
      <c r="A1080" s="1">
        <v>1079</v>
      </c>
      <c r="B1080" s="1" t="s">
        <v>981</v>
      </c>
      <c r="C1080" s="2">
        <v>8205598099</v>
      </c>
    </row>
    <row r="1081" spans="1:3" x14ac:dyDescent="0.2">
      <c r="A1081" s="1">
        <v>1080</v>
      </c>
      <c r="B1081" s="1" t="s">
        <v>982</v>
      </c>
      <c r="C1081" s="2">
        <v>8205598099</v>
      </c>
    </row>
    <row r="1082" spans="1:3" x14ac:dyDescent="0.2">
      <c r="A1082" s="1">
        <v>1081</v>
      </c>
      <c r="B1082" s="1" t="s">
        <v>983</v>
      </c>
      <c r="C1082" s="2">
        <v>8205598099</v>
      </c>
    </row>
    <row r="1083" spans="1:3" x14ac:dyDescent="0.2">
      <c r="A1083" s="1">
        <v>1082</v>
      </c>
      <c r="B1083" s="1" t="s">
        <v>984</v>
      </c>
      <c r="C1083" s="2">
        <v>8205598099</v>
      </c>
    </row>
    <row r="1084" spans="1:3" x14ac:dyDescent="0.2">
      <c r="A1084" s="1">
        <v>1083</v>
      </c>
      <c r="B1084" s="1" t="s">
        <v>985</v>
      </c>
      <c r="C1084" s="2">
        <v>8205598099</v>
      </c>
    </row>
    <row r="1085" spans="1:3" x14ac:dyDescent="0.2">
      <c r="A1085" s="1">
        <v>1084</v>
      </c>
      <c r="B1085" s="1" t="s">
        <v>986</v>
      </c>
      <c r="C1085" s="2">
        <v>8205598099</v>
      </c>
    </row>
    <row r="1086" spans="1:3" x14ac:dyDescent="0.2">
      <c r="A1086" s="1">
        <v>1085</v>
      </c>
      <c r="B1086" s="1" t="s">
        <v>987</v>
      </c>
      <c r="C1086" s="2">
        <v>8205598099</v>
      </c>
    </row>
    <row r="1087" spans="1:3" x14ac:dyDescent="0.2">
      <c r="A1087" s="1">
        <v>1086</v>
      </c>
      <c r="B1087" s="1" t="s">
        <v>988</v>
      </c>
      <c r="C1087" s="2">
        <v>8205598099</v>
      </c>
    </row>
    <row r="1088" spans="1:3" ht="24" x14ac:dyDescent="0.2">
      <c r="A1088" s="1">
        <v>1087</v>
      </c>
      <c r="B1088" s="1" t="s">
        <v>989</v>
      </c>
      <c r="C1088" s="2">
        <v>8205598099</v>
      </c>
    </row>
    <row r="1089" spans="1:3" x14ac:dyDescent="0.2">
      <c r="A1089" s="1">
        <v>1088</v>
      </c>
      <c r="B1089" s="1" t="s">
        <v>990</v>
      </c>
      <c r="C1089" s="2">
        <v>8205598099</v>
      </c>
    </row>
    <row r="1090" spans="1:3" x14ac:dyDescent="0.2">
      <c r="A1090" s="1">
        <v>1089</v>
      </c>
      <c r="B1090" s="1" t="s">
        <v>991</v>
      </c>
      <c r="C1090" s="2">
        <v>8205598099</v>
      </c>
    </row>
    <row r="1091" spans="1:3" x14ac:dyDescent="0.2">
      <c r="A1091" s="1">
        <v>1090</v>
      </c>
      <c r="B1091" s="4" t="s">
        <v>992</v>
      </c>
      <c r="C1091" s="2">
        <v>8205598099</v>
      </c>
    </row>
    <row r="1092" spans="1:3" x14ac:dyDescent="0.2">
      <c r="A1092" s="1">
        <v>1091</v>
      </c>
      <c r="B1092" s="1" t="s">
        <v>993</v>
      </c>
      <c r="C1092" s="2">
        <v>8205598099</v>
      </c>
    </row>
    <row r="1093" spans="1:3" x14ac:dyDescent="0.2">
      <c r="A1093" s="1">
        <v>1092</v>
      </c>
      <c r="B1093" s="5" t="s">
        <v>994</v>
      </c>
      <c r="C1093" s="2">
        <v>8205598099</v>
      </c>
    </row>
    <row r="1094" spans="1:3" x14ac:dyDescent="0.2">
      <c r="A1094" s="1">
        <v>1093</v>
      </c>
      <c r="B1094" s="1" t="s">
        <v>995</v>
      </c>
      <c r="C1094" s="2">
        <v>8205598099</v>
      </c>
    </row>
    <row r="1095" spans="1:3" x14ac:dyDescent="0.2">
      <c r="A1095" s="1">
        <v>1094</v>
      </c>
      <c r="B1095" s="1" t="s">
        <v>996</v>
      </c>
      <c r="C1095" s="2">
        <v>8205598099</v>
      </c>
    </row>
    <row r="1096" spans="1:3" x14ac:dyDescent="0.2">
      <c r="A1096" s="1">
        <v>1095</v>
      </c>
      <c r="B1096" s="1" t="s">
        <v>997</v>
      </c>
      <c r="C1096" s="2">
        <v>8205598099</v>
      </c>
    </row>
    <row r="1097" spans="1:3" x14ac:dyDescent="0.2">
      <c r="A1097" s="1">
        <v>1096</v>
      </c>
      <c r="B1097" s="1" t="s">
        <v>998</v>
      </c>
      <c r="C1097" s="2">
        <v>8205598099</v>
      </c>
    </row>
    <row r="1098" spans="1:3" x14ac:dyDescent="0.2">
      <c r="A1098" s="1">
        <v>1097</v>
      </c>
      <c r="B1098" s="1" t="s">
        <v>999</v>
      </c>
      <c r="C1098" s="2">
        <v>8205598099</v>
      </c>
    </row>
    <row r="1099" spans="1:3" x14ac:dyDescent="0.2">
      <c r="A1099" s="1">
        <v>1098</v>
      </c>
      <c r="B1099" s="1" t="s">
        <v>1000</v>
      </c>
      <c r="C1099" s="2">
        <v>8205598099</v>
      </c>
    </row>
    <row r="1100" spans="1:3" x14ac:dyDescent="0.2">
      <c r="A1100" s="1">
        <v>1099</v>
      </c>
      <c r="B1100" s="1" t="s">
        <v>1001</v>
      </c>
      <c r="C1100" s="2">
        <v>8205598099</v>
      </c>
    </row>
    <row r="1101" spans="1:3" x14ac:dyDescent="0.2">
      <c r="A1101" s="1">
        <v>1100</v>
      </c>
      <c r="B1101" s="1" t="s">
        <v>1002</v>
      </c>
      <c r="C1101" s="2">
        <v>8205598099</v>
      </c>
    </row>
    <row r="1102" spans="1:3" x14ac:dyDescent="0.2">
      <c r="A1102" s="1">
        <v>1101</v>
      </c>
      <c r="B1102" s="1" t="s">
        <v>1003</v>
      </c>
      <c r="C1102" s="2">
        <v>8205598099</v>
      </c>
    </row>
    <row r="1103" spans="1:3" x14ac:dyDescent="0.2">
      <c r="A1103" s="1">
        <v>1102</v>
      </c>
      <c r="B1103" s="8" t="s">
        <v>1670</v>
      </c>
      <c r="C1103" s="2">
        <v>8205598099</v>
      </c>
    </row>
    <row r="1104" spans="1:3" x14ac:dyDescent="0.2">
      <c r="A1104" s="1">
        <v>1103</v>
      </c>
      <c r="B1104" s="1" t="s">
        <v>1004</v>
      </c>
      <c r="C1104" s="2">
        <v>8205598099</v>
      </c>
    </row>
    <row r="1105" spans="1:3" x14ac:dyDescent="0.2">
      <c r="A1105" s="1">
        <v>1104</v>
      </c>
      <c r="B1105" s="1" t="s">
        <v>1005</v>
      </c>
      <c r="C1105" s="2">
        <v>8205598099</v>
      </c>
    </row>
    <row r="1106" spans="1:3" x14ac:dyDescent="0.2">
      <c r="A1106" s="1">
        <v>1105</v>
      </c>
      <c r="B1106" s="1" t="s">
        <v>1006</v>
      </c>
      <c r="C1106" s="2">
        <v>8205598099</v>
      </c>
    </row>
    <row r="1107" spans="1:3" x14ac:dyDescent="0.2">
      <c r="A1107" s="1">
        <v>1106</v>
      </c>
      <c r="B1107" s="1" t="s">
        <v>1007</v>
      </c>
      <c r="C1107" s="2">
        <v>8205598099</v>
      </c>
    </row>
    <row r="1108" spans="1:3" x14ac:dyDescent="0.2">
      <c r="A1108" s="1">
        <v>1107</v>
      </c>
      <c r="B1108" s="1" t="s">
        <v>1008</v>
      </c>
      <c r="C1108" s="2">
        <v>8205598099</v>
      </c>
    </row>
    <row r="1109" spans="1:3" x14ac:dyDescent="0.2">
      <c r="A1109" s="1">
        <v>1108</v>
      </c>
      <c r="B1109" s="1" t="s">
        <v>1009</v>
      </c>
      <c r="C1109" s="2">
        <v>8205598099</v>
      </c>
    </row>
    <row r="1110" spans="1:3" x14ac:dyDescent="0.2">
      <c r="A1110" s="1">
        <v>1109</v>
      </c>
      <c r="B1110" s="1" t="s">
        <v>1010</v>
      </c>
      <c r="C1110" s="2">
        <v>8205598099</v>
      </c>
    </row>
    <row r="1111" spans="1:3" x14ac:dyDescent="0.2">
      <c r="A1111" s="1">
        <v>1110</v>
      </c>
      <c r="B1111" s="1" t="s">
        <v>1011</v>
      </c>
      <c r="C1111" s="2">
        <v>8205598099</v>
      </c>
    </row>
    <row r="1112" spans="1:3" x14ac:dyDescent="0.2">
      <c r="A1112" s="1">
        <v>1111</v>
      </c>
      <c r="B1112" s="1" t="s">
        <v>1012</v>
      </c>
      <c r="C1112" s="2">
        <v>8205598099</v>
      </c>
    </row>
    <row r="1113" spans="1:3" x14ac:dyDescent="0.2">
      <c r="A1113" s="1">
        <v>1112</v>
      </c>
      <c r="B1113" s="1" t="s">
        <v>1013</v>
      </c>
      <c r="C1113" s="2">
        <v>8205598099</v>
      </c>
    </row>
    <row r="1114" spans="1:3" s="9" customFormat="1" x14ac:dyDescent="0.2">
      <c r="A1114" s="1">
        <v>1113</v>
      </c>
      <c r="B1114" s="1" t="s">
        <v>1014</v>
      </c>
      <c r="C1114" s="2">
        <v>8205598099</v>
      </c>
    </row>
    <row r="1115" spans="1:3" x14ac:dyDescent="0.2">
      <c r="A1115" s="1">
        <v>1114</v>
      </c>
      <c r="B1115" s="1" t="s">
        <v>1015</v>
      </c>
      <c r="C1115" s="2">
        <v>8205598099</v>
      </c>
    </row>
    <row r="1116" spans="1:3" x14ac:dyDescent="0.2">
      <c r="A1116" s="1">
        <v>1115</v>
      </c>
      <c r="B1116" s="1" t="s">
        <v>1016</v>
      </c>
      <c r="C1116" s="2">
        <v>8205598099</v>
      </c>
    </row>
    <row r="1117" spans="1:3" x14ac:dyDescent="0.2">
      <c r="A1117" s="1">
        <v>1116</v>
      </c>
      <c r="B1117" s="1" t="s">
        <v>1017</v>
      </c>
      <c r="C1117" s="2">
        <v>8205598099</v>
      </c>
    </row>
    <row r="1118" spans="1:3" x14ac:dyDescent="0.2">
      <c r="A1118" s="1">
        <v>1117</v>
      </c>
      <c r="B1118" s="1" t="s">
        <v>1018</v>
      </c>
      <c r="C1118" s="2">
        <v>8205598099</v>
      </c>
    </row>
    <row r="1119" spans="1:3" x14ac:dyDescent="0.2">
      <c r="A1119" s="1">
        <v>1118</v>
      </c>
      <c r="B1119" s="1" t="s">
        <v>1019</v>
      </c>
      <c r="C1119" s="2">
        <v>8205598099</v>
      </c>
    </row>
    <row r="1120" spans="1:3" x14ac:dyDescent="0.2">
      <c r="A1120" s="1">
        <v>1119</v>
      </c>
      <c r="B1120" s="1" t="s">
        <v>1020</v>
      </c>
      <c r="C1120" s="2">
        <v>8205598099</v>
      </c>
    </row>
    <row r="1121" spans="1:3" x14ac:dyDescent="0.2">
      <c r="A1121" s="1">
        <v>1120</v>
      </c>
      <c r="B1121" s="1" t="s">
        <v>1021</v>
      </c>
      <c r="C1121" s="2">
        <v>8205598099</v>
      </c>
    </row>
    <row r="1122" spans="1:3" x14ac:dyDescent="0.2">
      <c r="A1122" s="1">
        <v>1121</v>
      </c>
      <c r="B1122" s="1" t="s">
        <v>1022</v>
      </c>
      <c r="C1122" s="2">
        <v>8205598099</v>
      </c>
    </row>
    <row r="1123" spans="1:3" x14ac:dyDescent="0.2">
      <c r="A1123" s="1">
        <v>1122</v>
      </c>
      <c r="B1123" s="1" t="s">
        <v>1023</v>
      </c>
      <c r="C1123" s="2">
        <v>8205598099</v>
      </c>
    </row>
    <row r="1124" spans="1:3" x14ac:dyDescent="0.2">
      <c r="A1124" s="1">
        <v>1123</v>
      </c>
      <c r="B1124" s="1" t="s">
        <v>1024</v>
      </c>
      <c r="C1124" s="2">
        <v>8205598099</v>
      </c>
    </row>
    <row r="1125" spans="1:3" x14ac:dyDescent="0.2">
      <c r="A1125" s="1">
        <v>1124</v>
      </c>
      <c r="B1125" s="1" t="s">
        <v>1025</v>
      </c>
      <c r="C1125" s="2">
        <v>8205598099</v>
      </c>
    </row>
    <row r="1126" spans="1:3" x14ac:dyDescent="0.2">
      <c r="A1126" s="1">
        <v>1125</v>
      </c>
      <c r="B1126" s="1" t="s">
        <v>1026</v>
      </c>
      <c r="C1126" s="2">
        <v>8205598099</v>
      </c>
    </row>
    <row r="1127" spans="1:3" s="9" customFormat="1" x14ac:dyDescent="0.2">
      <c r="A1127" s="1">
        <v>1126</v>
      </c>
      <c r="B1127" s="1" t="s">
        <v>1027</v>
      </c>
      <c r="C1127" s="2">
        <v>8205598099</v>
      </c>
    </row>
    <row r="1128" spans="1:3" x14ac:dyDescent="0.2">
      <c r="A1128" s="1">
        <v>1127</v>
      </c>
      <c r="B1128" s="1" t="s">
        <v>1028</v>
      </c>
      <c r="C1128" s="2">
        <v>8205598099</v>
      </c>
    </row>
    <row r="1129" spans="1:3" x14ac:dyDescent="0.2">
      <c r="A1129" s="1">
        <v>1128</v>
      </c>
      <c r="B1129" s="1" t="s">
        <v>1029</v>
      </c>
      <c r="C1129" s="2">
        <v>8205598099</v>
      </c>
    </row>
    <row r="1130" spans="1:3" s="9" customFormat="1" x14ac:dyDescent="0.2">
      <c r="A1130" s="1">
        <v>1129</v>
      </c>
      <c r="B1130" s="1" t="s">
        <v>1030</v>
      </c>
      <c r="C1130" s="2">
        <v>8205598099</v>
      </c>
    </row>
    <row r="1131" spans="1:3" s="9" customFormat="1" x14ac:dyDescent="0.2">
      <c r="A1131" s="1">
        <v>1130</v>
      </c>
      <c r="B1131" s="1" t="s">
        <v>1031</v>
      </c>
      <c r="C1131" s="2">
        <v>8205598099</v>
      </c>
    </row>
    <row r="1132" spans="1:3" x14ac:dyDescent="0.2">
      <c r="A1132" s="1">
        <v>1131</v>
      </c>
      <c r="B1132" s="1" t="s">
        <v>1032</v>
      </c>
      <c r="C1132" s="2">
        <v>8205598099</v>
      </c>
    </row>
    <row r="1133" spans="1:3" x14ac:dyDescent="0.2">
      <c r="A1133" s="1">
        <v>1132</v>
      </c>
      <c r="B1133" s="1" t="s">
        <v>1033</v>
      </c>
      <c r="C1133" s="2">
        <v>8205598099</v>
      </c>
    </row>
    <row r="1134" spans="1:3" x14ac:dyDescent="0.2">
      <c r="A1134" s="1">
        <v>1133</v>
      </c>
      <c r="B1134" s="1" t="s">
        <v>1034</v>
      </c>
      <c r="C1134" s="2">
        <v>8205598099</v>
      </c>
    </row>
    <row r="1135" spans="1:3" x14ac:dyDescent="0.2">
      <c r="A1135" s="1">
        <v>1134</v>
      </c>
      <c r="B1135" s="1" t="s">
        <v>1035</v>
      </c>
      <c r="C1135" s="2">
        <v>8205598099</v>
      </c>
    </row>
    <row r="1136" spans="1:3" x14ac:dyDescent="0.2">
      <c r="A1136" s="1">
        <v>1135</v>
      </c>
      <c r="B1136" s="1" t="s">
        <v>1036</v>
      </c>
      <c r="C1136" s="2">
        <v>8205598099</v>
      </c>
    </row>
    <row r="1137" spans="1:3" x14ac:dyDescent="0.2">
      <c r="A1137" s="1">
        <v>1136</v>
      </c>
      <c r="B1137" s="1" t="s">
        <v>1037</v>
      </c>
      <c r="C1137" s="2">
        <v>8205598099</v>
      </c>
    </row>
    <row r="1138" spans="1:3" x14ac:dyDescent="0.2">
      <c r="A1138" s="1">
        <v>1137</v>
      </c>
      <c r="B1138" s="1" t="s">
        <v>1038</v>
      </c>
      <c r="C1138" s="2">
        <v>8205598099</v>
      </c>
    </row>
    <row r="1139" spans="1:3" x14ac:dyDescent="0.2">
      <c r="A1139" s="1">
        <v>1138</v>
      </c>
      <c r="B1139" s="1" t="s">
        <v>1039</v>
      </c>
      <c r="C1139" s="2">
        <v>8205598099</v>
      </c>
    </row>
    <row r="1140" spans="1:3" x14ac:dyDescent="0.2">
      <c r="A1140" s="1">
        <v>1139</v>
      </c>
      <c r="B1140" s="1" t="s">
        <v>1040</v>
      </c>
      <c r="C1140" s="2">
        <v>8205598099</v>
      </c>
    </row>
    <row r="1141" spans="1:3" x14ac:dyDescent="0.2">
      <c r="A1141" s="1">
        <v>1140</v>
      </c>
      <c r="B1141" s="1" t="s">
        <v>1041</v>
      </c>
      <c r="C1141" s="2">
        <v>8205598099</v>
      </c>
    </row>
    <row r="1142" spans="1:3" x14ac:dyDescent="0.2">
      <c r="A1142" s="1">
        <v>1141</v>
      </c>
      <c r="B1142" s="1" t="s">
        <v>1042</v>
      </c>
      <c r="C1142" s="2">
        <v>8205598099</v>
      </c>
    </row>
    <row r="1143" spans="1:3" x14ac:dyDescent="0.2">
      <c r="A1143" s="1">
        <v>1142</v>
      </c>
      <c r="B1143" s="1" t="s">
        <v>1043</v>
      </c>
      <c r="C1143" s="2">
        <v>8205598099</v>
      </c>
    </row>
    <row r="1144" spans="1:3" x14ac:dyDescent="0.2">
      <c r="A1144" s="1">
        <v>1143</v>
      </c>
      <c r="B1144" s="1" t="s">
        <v>1044</v>
      </c>
      <c r="C1144" s="2">
        <v>8205598099</v>
      </c>
    </row>
    <row r="1145" spans="1:3" x14ac:dyDescent="0.2">
      <c r="A1145" s="1">
        <v>1144</v>
      </c>
      <c r="B1145" s="1" t="s">
        <v>1045</v>
      </c>
      <c r="C1145" s="2">
        <v>8205598099</v>
      </c>
    </row>
    <row r="1146" spans="1:3" x14ac:dyDescent="0.2">
      <c r="A1146" s="1">
        <v>1145</v>
      </c>
      <c r="B1146" s="1" t="s">
        <v>1046</v>
      </c>
      <c r="C1146" s="2">
        <v>8205598099</v>
      </c>
    </row>
    <row r="1147" spans="1:3" s="9" customFormat="1" x14ac:dyDescent="0.2">
      <c r="A1147" s="1">
        <v>1146</v>
      </c>
      <c r="B1147" s="1" t="s">
        <v>1047</v>
      </c>
      <c r="C1147" s="2">
        <v>8205598099</v>
      </c>
    </row>
    <row r="1148" spans="1:3" x14ac:dyDescent="0.2">
      <c r="A1148" s="1">
        <v>1147</v>
      </c>
      <c r="B1148" s="1" t="s">
        <v>1048</v>
      </c>
      <c r="C1148" s="2">
        <v>8205598099</v>
      </c>
    </row>
    <row r="1149" spans="1:3" x14ac:dyDescent="0.2">
      <c r="A1149" s="1">
        <v>1148</v>
      </c>
      <c r="B1149" s="1" t="s">
        <v>1049</v>
      </c>
      <c r="C1149" s="2">
        <v>8205598099</v>
      </c>
    </row>
    <row r="1150" spans="1:3" x14ac:dyDescent="0.2">
      <c r="A1150" s="1">
        <v>1149</v>
      </c>
      <c r="B1150" s="1" t="s">
        <v>1050</v>
      </c>
      <c r="C1150" s="2">
        <v>8205598099</v>
      </c>
    </row>
    <row r="1151" spans="1:3" x14ac:dyDescent="0.2">
      <c r="A1151" s="1">
        <v>1150</v>
      </c>
      <c r="B1151" s="1" t="s">
        <v>1051</v>
      </c>
      <c r="C1151" s="2">
        <v>8205598099</v>
      </c>
    </row>
    <row r="1152" spans="1:3" x14ac:dyDescent="0.2">
      <c r="A1152" s="1">
        <v>1151</v>
      </c>
      <c r="B1152" s="1" t="s">
        <v>1052</v>
      </c>
      <c r="C1152" s="2">
        <v>8205598099</v>
      </c>
    </row>
    <row r="1153" spans="1:3" x14ac:dyDescent="0.2">
      <c r="A1153" s="1">
        <v>1152</v>
      </c>
      <c r="B1153" s="1" t="s">
        <v>1053</v>
      </c>
      <c r="C1153" s="2">
        <v>8205598099</v>
      </c>
    </row>
    <row r="1154" spans="1:3" ht="24" x14ac:dyDescent="0.2">
      <c r="A1154" s="1">
        <v>1153</v>
      </c>
      <c r="B1154" s="1" t="s">
        <v>1054</v>
      </c>
      <c r="C1154" s="2">
        <v>8205598099</v>
      </c>
    </row>
    <row r="1155" spans="1:3" x14ac:dyDescent="0.2">
      <c r="A1155" s="1">
        <v>1154</v>
      </c>
      <c r="B1155" s="1" t="s">
        <v>1055</v>
      </c>
      <c r="C1155" s="2">
        <v>8205598099</v>
      </c>
    </row>
    <row r="1156" spans="1:3" x14ac:dyDescent="0.2">
      <c r="A1156" s="1">
        <v>1155</v>
      </c>
      <c r="B1156" s="1" t="s">
        <v>1056</v>
      </c>
      <c r="C1156" s="2">
        <v>8205598099</v>
      </c>
    </row>
    <row r="1157" spans="1:3" x14ac:dyDescent="0.2">
      <c r="A1157" s="1">
        <v>1156</v>
      </c>
      <c r="B1157" s="1" t="s">
        <v>1057</v>
      </c>
      <c r="C1157" s="2">
        <v>8205598099</v>
      </c>
    </row>
    <row r="1158" spans="1:3" x14ac:dyDescent="0.2">
      <c r="A1158" s="1">
        <v>1157</v>
      </c>
      <c r="B1158" s="1" t="s">
        <v>1058</v>
      </c>
      <c r="C1158" s="2">
        <v>8205598099</v>
      </c>
    </row>
    <row r="1159" spans="1:3" x14ac:dyDescent="0.2">
      <c r="A1159" s="1">
        <v>1158</v>
      </c>
      <c r="B1159" s="8" t="s">
        <v>1669</v>
      </c>
      <c r="C1159" s="2">
        <v>8205598099</v>
      </c>
    </row>
    <row r="1160" spans="1:3" x14ac:dyDescent="0.2">
      <c r="A1160" s="1">
        <v>1159</v>
      </c>
      <c r="B1160" s="1" t="s">
        <v>1059</v>
      </c>
      <c r="C1160" s="2">
        <v>8205598099</v>
      </c>
    </row>
    <row r="1161" spans="1:3" x14ac:dyDescent="0.2">
      <c r="A1161" s="1">
        <v>1160</v>
      </c>
      <c r="B1161" s="1" t="s">
        <v>1060</v>
      </c>
      <c r="C1161" s="2">
        <v>8205598099</v>
      </c>
    </row>
    <row r="1162" spans="1:3" ht="24" x14ac:dyDescent="0.2">
      <c r="A1162" s="1">
        <v>1161</v>
      </c>
      <c r="B1162" s="1" t="s">
        <v>1061</v>
      </c>
      <c r="C1162" s="2">
        <v>8205598099</v>
      </c>
    </row>
    <row r="1163" spans="1:3" x14ac:dyDescent="0.2">
      <c r="A1163" s="1">
        <v>1162</v>
      </c>
      <c r="B1163" s="1" t="s">
        <v>1062</v>
      </c>
      <c r="C1163" s="2">
        <v>8205598099</v>
      </c>
    </row>
    <row r="1164" spans="1:3" x14ac:dyDescent="0.2">
      <c r="A1164" s="1">
        <v>1163</v>
      </c>
      <c r="B1164" s="1" t="s">
        <v>1063</v>
      </c>
      <c r="C1164" s="2">
        <v>8205598099</v>
      </c>
    </row>
    <row r="1165" spans="1:3" x14ac:dyDescent="0.2">
      <c r="A1165" s="1">
        <v>1164</v>
      </c>
      <c r="B1165" s="1" t="s">
        <v>1064</v>
      </c>
      <c r="C1165" s="2">
        <v>8205598099</v>
      </c>
    </row>
    <row r="1166" spans="1:3" x14ac:dyDescent="0.2">
      <c r="A1166" s="1">
        <v>1165</v>
      </c>
      <c r="B1166" s="1" t="s">
        <v>1065</v>
      </c>
      <c r="C1166" s="2">
        <v>8205598099</v>
      </c>
    </row>
    <row r="1167" spans="1:3" x14ac:dyDescent="0.2">
      <c r="A1167" s="1">
        <v>1166</v>
      </c>
      <c r="B1167" s="1" t="s">
        <v>1066</v>
      </c>
      <c r="C1167" s="2">
        <v>8205598099</v>
      </c>
    </row>
    <row r="1168" spans="1:3" s="9" customFormat="1" ht="24" x14ac:dyDescent="0.2">
      <c r="A1168" s="1">
        <v>1167</v>
      </c>
      <c r="B1168" s="1" t="s">
        <v>1067</v>
      </c>
      <c r="C1168" s="2">
        <v>8205598099</v>
      </c>
    </row>
    <row r="1169" spans="1:3" x14ac:dyDescent="0.2">
      <c r="A1169" s="1">
        <v>1168</v>
      </c>
      <c r="B1169" s="1" t="s">
        <v>1068</v>
      </c>
      <c r="C1169" s="2">
        <v>8205598099</v>
      </c>
    </row>
    <row r="1170" spans="1:3" x14ac:dyDescent="0.2">
      <c r="A1170" s="1">
        <v>1169</v>
      </c>
      <c r="B1170" s="1" t="s">
        <v>1069</v>
      </c>
      <c r="C1170" s="2">
        <v>8205598099</v>
      </c>
    </row>
    <row r="1171" spans="1:3" x14ac:dyDescent="0.2">
      <c r="A1171" s="1">
        <v>1170</v>
      </c>
      <c r="B1171" s="1" t="s">
        <v>1070</v>
      </c>
      <c r="C1171" s="2">
        <v>8205598099</v>
      </c>
    </row>
    <row r="1172" spans="1:3" x14ac:dyDescent="0.2">
      <c r="A1172" s="1">
        <v>1171</v>
      </c>
      <c r="B1172" s="1" t="s">
        <v>1071</v>
      </c>
      <c r="C1172" s="2">
        <v>8205598099</v>
      </c>
    </row>
    <row r="1173" spans="1:3" x14ac:dyDescent="0.2">
      <c r="A1173" s="1">
        <v>1172</v>
      </c>
      <c r="B1173" s="8" t="s">
        <v>1668</v>
      </c>
      <c r="C1173" s="2">
        <v>8205598099</v>
      </c>
    </row>
    <row r="1174" spans="1:3" x14ac:dyDescent="0.2">
      <c r="A1174" s="1">
        <v>1173</v>
      </c>
      <c r="B1174" s="1" t="s">
        <v>1072</v>
      </c>
      <c r="C1174" s="2">
        <v>8205598099</v>
      </c>
    </row>
    <row r="1175" spans="1:3" x14ac:dyDescent="0.2">
      <c r="A1175" s="1">
        <v>1174</v>
      </c>
      <c r="B1175" s="1" t="s">
        <v>1073</v>
      </c>
      <c r="C1175" s="2">
        <v>8205598099</v>
      </c>
    </row>
    <row r="1176" spans="1:3" x14ac:dyDescent="0.2">
      <c r="A1176" s="1">
        <v>1175</v>
      </c>
      <c r="B1176" s="8" t="s">
        <v>1667</v>
      </c>
      <c r="C1176" s="2">
        <v>8205598099</v>
      </c>
    </row>
    <row r="1177" spans="1:3" x14ac:dyDescent="0.2">
      <c r="A1177" s="1">
        <v>1176</v>
      </c>
      <c r="B1177" s="8" t="s">
        <v>1666</v>
      </c>
      <c r="C1177" s="2">
        <v>8205598099</v>
      </c>
    </row>
    <row r="1178" spans="1:3" s="9" customFormat="1" x14ac:dyDescent="0.2">
      <c r="A1178" s="1">
        <v>1177</v>
      </c>
      <c r="B1178" s="1" t="s">
        <v>1074</v>
      </c>
      <c r="C1178" s="2">
        <v>8205598099</v>
      </c>
    </row>
    <row r="1179" spans="1:3" x14ac:dyDescent="0.2">
      <c r="A1179" s="1">
        <v>1178</v>
      </c>
      <c r="B1179" s="1" t="s">
        <v>1075</v>
      </c>
      <c r="C1179" s="2">
        <v>8309909000</v>
      </c>
    </row>
    <row r="1180" spans="1:3" x14ac:dyDescent="0.2">
      <c r="A1180" s="1">
        <v>1179</v>
      </c>
      <c r="B1180" s="1" t="s">
        <v>1076</v>
      </c>
      <c r="C1180" s="2">
        <v>9030339900</v>
      </c>
    </row>
    <row r="1181" spans="1:3" x14ac:dyDescent="0.2">
      <c r="A1181" s="1">
        <v>1180</v>
      </c>
      <c r="B1181" s="1" t="s">
        <v>1077</v>
      </c>
      <c r="C1181" s="2">
        <v>8205598099</v>
      </c>
    </row>
    <row r="1182" spans="1:3" x14ac:dyDescent="0.2">
      <c r="A1182" s="1">
        <v>1181</v>
      </c>
      <c r="B1182" s="1" t="s">
        <v>1078</v>
      </c>
      <c r="C1182" s="2">
        <v>8205598099</v>
      </c>
    </row>
    <row r="1183" spans="1:3" x14ac:dyDescent="0.2">
      <c r="A1183" s="1">
        <v>1182</v>
      </c>
      <c r="B1183" s="1" t="s">
        <v>1079</v>
      </c>
      <c r="C1183" s="2">
        <v>8205598099</v>
      </c>
    </row>
    <row r="1184" spans="1:3" x14ac:dyDescent="0.2">
      <c r="A1184" s="1">
        <v>1183</v>
      </c>
      <c r="B1184" s="1" t="s">
        <v>1080</v>
      </c>
      <c r="C1184" s="2">
        <v>8205598099</v>
      </c>
    </row>
    <row r="1185" spans="1:3" s="9" customFormat="1" x14ac:dyDescent="0.2">
      <c r="A1185" s="1">
        <v>1184</v>
      </c>
      <c r="B1185" s="1" t="s">
        <v>1081</v>
      </c>
      <c r="C1185" s="2">
        <v>8544300007</v>
      </c>
    </row>
    <row r="1186" spans="1:3" x14ac:dyDescent="0.2">
      <c r="A1186" s="1">
        <v>1185</v>
      </c>
      <c r="B1186" s="13" t="s">
        <v>1734</v>
      </c>
      <c r="C1186" s="2">
        <v>7217103900</v>
      </c>
    </row>
    <row r="1187" spans="1:3" x14ac:dyDescent="0.2">
      <c r="A1187" s="1">
        <v>1186</v>
      </c>
      <c r="B1187" s="1" t="s">
        <v>1082</v>
      </c>
      <c r="C1187" s="2">
        <v>4016930005</v>
      </c>
    </row>
    <row r="1188" spans="1:3" x14ac:dyDescent="0.2">
      <c r="A1188" s="1">
        <v>1187</v>
      </c>
      <c r="B1188" s="1" t="s">
        <v>1083</v>
      </c>
      <c r="C1188" s="2">
        <v>7314500000</v>
      </c>
    </row>
    <row r="1189" spans="1:3" s="9" customFormat="1" x14ac:dyDescent="0.2">
      <c r="A1189" s="1">
        <v>1188</v>
      </c>
      <c r="B1189" s="1" t="s">
        <v>1084</v>
      </c>
      <c r="C1189" s="2">
        <v>4016999708</v>
      </c>
    </row>
    <row r="1190" spans="1:3" x14ac:dyDescent="0.2">
      <c r="A1190" s="1">
        <v>1189</v>
      </c>
      <c r="B1190" s="1" t="s">
        <v>1085</v>
      </c>
      <c r="C1190" s="2">
        <v>4016999708</v>
      </c>
    </row>
    <row r="1191" spans="1:3" x14ac:dyDescent="0.2">
      <c r="A1191" s="1">
        <v>1190</v>
      </c>
      <c r="B1191" s="1" t="s">
        <v>1086</v>
      </c>
      <c r="C1191" s="2">
        <v>4016999708</v>
      </c>
    </row>
    <row r="1192" spans="1:3" x14ac:dyDescent="0.2">
      <c r="A1192" s="1">
        <v>1191</v>
      </c>
      <c r="B1192" s="1" t="s">
        <v>1087</v>
      </c>
      <c r="C1192" s="2">
        <v>7320202009</v>
      </c>
    </row>
    <row r="1193" spans="1:3" x14ac:dyDescent="0.2">
      <c r="A1193" s="1">
        <v>1192</v>
      </c>
      <c r="B1193" s="10" t="s">
        <v>1694</v>
      </c>
      <c r="C1193" s="2">
        <v>7320202009</v>
      </c>
    </row>
    <row r="1194" spans="1:3" x14ac:dyDescent="0.2">
      <c r="A1194" s="1">
        <v>1193</v>
      </c>
      <c r="B1194" s="8" t="s">
        <v>1665</v>
      </c>
      <c r="C1194" s="2">
        <v>8205598099</v>
      </c>
    </row>
    <row r="1195" spans="1:3" x14ac:dyDescent="0.2">
      <c r="A1195" s="1">
        <v>1194</v>
      </c>
      <c r="B1195" s="1" t="s">
        <v>1088</v>
      </c>
      <c r="C1195" s="2">
        <v>8205700000</v>
      </c>
    </row>
    <row r="1196" spans="1:3" s="9" customFormat="1" x14ac:dyDescent="0.2">
      <c r="A1196" s="1">
        <v>1195</v>
      </c>
      <c r="B1196" s="1" t="s">
        <v>1089</v>
      </c>
      <c r="C1196" s="2">
        <v>8205598099</v>
      </c>
    </row>
    <row r="1197" spans="1:3" s="9" customFormat="1" x14ac:dyDescent="0.2">
      <c r="A1197" s="1">
        <v>1196</v>
      </c>
      <c r="B1197" s="11" t="s">
        <v>1689</v>
      </c>
      <c r="C1197" s="2">
        <v>7307991000</v>
      </c>
    </row>
    <row r="1198" spans="1:3" s="9" customFormat="1" x14ac:dyDescent="0.2">
      <c r="A1198" s="1">
        <v>1197</v>
      </c>
      <c r="B1198" s="1" t="s">
        <v>1090</v>
      </c>
      <c r="C1198" s="2">
        <v>3917400009</v>
      </c>
    </row>
    <row r="1199" spans="1:3" s="9" customFormat="1" x14ac:dyDescent="0.2">
      <c r="A1199" s="1">
        <v>1198</v>
      </c>
      <c r="B1199" s="1" t="s">
        <v>1091</v>
      </c>
      <c r="C1199" s="2">
        <v>8205598099</v>
      </c>
    </row>
    <row r="1200" spans="1:3" s="9" customFormat="1" x14ac:dyDescent="0.2">
      <c r="A1200" s="1">
        <v>1199</v>
      </c>
      <c r="B1200" s="1" t="s">
        <v>1092</v>
      </c>
      <c r="C1200" s="2">
        <v>8205598099</v>
      </c>
    </row>
    <row r="1201" spans="1:3" s="9" customFormat="1" x14ac:dyDescent="0.2">
      <c r="A1201" s="1">
        <v>1200</v>
      </c>
      <c r="B1201" s="1" t="s">
        <v>1093</v>
      </c>
      <c r="C1201" s="2">
        <v>8205598099</v>
      </c>
    </row>
    <row r="1202" spans="1:3" s="9" customFormat="1" x14ac:dyDescent="0.2">
      <c r="A1202" s="1">
        <v>1201</v>
      </c>
      <c r="B1202" s="1" t="s">
        <v>1094</v>
      </c>
      <c r="C1202" s="2">
        <v>8467890000</v>
      </c>
    </row>
    <row r="1203" spans="1:3" s="9" customFormat="1" x14ac:dyDescent="0.2">
      <c r="A1203" s="1">
        <v>1202</v>
      </c>
      <c r="B1203" s="1" t="s">
        <v>1095</v>
      </c>
      <c r="C1203" s="2">
        <v>8205598099</v>
      </c>
    </row>
    <row r="1204" spans="1:3" s="9" customFormat="1" x14ac:dyDescent="0.2">
      <c r="A1204" s="1">
        <v>1203</v>
      </c>
      <c r="B1204" s="1" t="s">
        <v>1096</v>
      </c>
      <c r="C1204" s="2">
        <v>8205598099</v>
      </c>
    </row>
    <row r="1205" spans="1:3" s="9" customFormat="1" x14ac:dyDescent="0.2">
      <c r="A1205" s="1">
        <v>1204</v>
      </c>
      <c r="B1205" s="1" t="s">
        <v>1097</v>
      </c>
      <c r="C1205" s="2">
        <v>8424200000</v>
      </c>
    </row>
    <row r="1206" spans="1:3" s="9" customFormat="1" x14ac:dyDescent="0.2">
      <c r="A1206" s="1">
        <v>1205</v>
      </c>
      <c r="B1206" s="1" t="s">
        <v>1098</v>
      </c>
      <c r="C1206" s="2">
        <v>8205598099</v>
      </c>
    </row>
    <row r="1207" spans="1:3" s="9" customFormat="1" x14ac:dyDescent="0.2">
      <c r="A1207" s="1">
        <v>1206</v>
      </c>
      <c r="B1207" s="1" t="s">
        <v>1099</v>
      </c>
      <c r="C1207" s="2">
        <v>8205598099</v>
      </c>
    </row>
    <row r="1208" spans="1:3" s="9" customFormat="1" x14ac:dyDescent="0.2">
      <c r="A1208" s="1">
        <v>1207</v>
      </c>
      <c r="B1208" s="1" t="s">
        <v>1100</v>
      </c>
      <c r="C1208" s="2">
        <v>8708929109</v>
      </c>
    </row>
    <row r="1209" spans="1:3" s="9" customFormat="1" x14ac:dyDescent="0.2">
      <c r="A1209" s="1">
        <v>1208</v>
      </c>
      <c r="B1209" s="1" t="s">
        <v>1101</v>
      </c>
      <c r="C1209" s="2">
        <v>8481109908</v>
      </c>
    </row>
    <row r="1210" spans="1:3" x14ac:dyDescent="0.2">
      <c r="A1210" s="1">
        <v>1209</v>
      </c>
      <c r="B1210" s="13" t="s">
        <v>1735</v>
      </c>
      <c r="C1210" s="2">
        <v>8481109908</v>
      </c>
    </row>
    <row r="1211" spans="1:3" x14ac:dyDescent="0.2">
      <c r="A1211" s="1">
        <v>1210</v>
      </c>
      <c r="B1211" s="13" t="s">
        <v>1736</v>
      </c>
      <c r="C1211" s="2">
        <v>8481109908</v>
      </c>
    </row>
    <row r="1212" spans="1:3" x14ac:dyDescent="0.2">
      <c r="A1212" s="1">
        <v>1211</v>
      </c>
      <c r="B1212" s="13" t="s">
        <v>1737</v>
      </c>
      <c r="C1212" s="2">
        <v>8481109908</v>
      </c>
    </row>
    <row r="1213" spans="1:3" x14ac:dyDescent="0.2">
      <c r="A1213" s="1">
        <v>1212</v>
      </c>
      <c r="B1213" s="1" t="s">
        <v>1102</v>
      </c>
      <c r="C1213" s="2">
        <v>8207909900</v>
      </c>
    </row>
    <row r="1214" spans="1:3" x14ac:dyDescent="0.2">
      <c r="A1214" s="1">
        <v>1213</v>
      </c>
      <c r="B1214" s="1" t="s">
        <v>1103</v>
      </c>
      <c r="C1214" s="2">
        <v>8208900000</v>
      </c>
    </row>
    <row r="1215" spans="1:3" x14ac:dyDescent="0.2">
      <c r="A1215" s="1">
        <v>1214</v>
      </c>
      <c r="B1215" s="1" t="s">
        <v>1104</v>
      </c>
      <c r="C1215" s="2">
        <v>6307909800</v>
      </c>
    </row>
    <row r="1216" spans="1:3" x14ac:dyDescent="0.2">
      <c r="A1216" s="1">
        <v>1215</v>
      </c>
      <c r="B1216" s="1" t="s">
        <v>1765</v>
      </c>
      <c r="C1216" s="2">
        <v>8205598099</v>
      </c>
    </row>
    <row r="1217" spans="1:3" x14ac:dyDescent="0.2">
      <c r="A1217" s="1">
        <v>1216</v>
      </c>
      <c r="B1217" s="1" t="s">
        <v>1105</v>
      </c>
      <c r="C1217" s="2">
        <v>8205598099</v>
      </c>
    </row>
    <row r="1218" spans="1:3" x14ac:dyDescent="0.2">
      <c r="A1218" s="1">
        <v>1217</v>
      </c>
      <c r="B1218" s="1" t="s">
        <v>1106</v>
      </c>
      <c r="C1218" s="2">
        <v>4016930005</v>
      </c>
    </row>
    <row r="1219" spans="1:3" x14ac:dyDescent="0.2">
      <c r="A1219" s="1">
        <v>1218</v>
      </c>
      <c r="B1219" s="1" t="s">
        <v>1107</v>
      </c>
      <c r="C1219" s="2">
        <v>8207909900</v>
      </c>
    </row>
    <row r="1220" spans="1:3" x14ac:dyDescent="0.2">
      <c r="A1220" s="1">
        <v>1219</v>
      </c>
      <c r="B1220" s="8" t="s">
        <v>1664</v>
      </c>
      <c r="C1220" s="2">
        <v>8207909900</v>
      </c>
    </row>
    <row r="1221" spans="1:3" x14ac:dyDescent="0.2">
      <c r="A1221" s="1">
        <v>1220</v>
      </c>
      <c r="B1221" s="1" t="s">
        <v>1108</v>
      </c>
      <c r="C1221" s="2">
        <v>8207909900</v>
      </c>
    </row>
    <row r="1222" spans="1:3" x14ac:dyDescent="0.2">
      <c r="A1222" s="1">
        <v>1221</v>
      </c>
      <c r="B1222" s="1" t="s">
        <v>1109</v>
      </c>
      <c r="C1222" s="2">
        <v>7326909409</v>
      </c>
    </row>
    <row r="1223" spans="1:3" x14ac:dyDescent="0.2">
      <c r="A1223" s="1">
        <v>1222</v>
      </c>
      <c r="B1223" s="1" t="s">
        <v>1110</v>
      </c>
      <c r="C1223" s="2">
        <v>8207909900</v>
      </c>
    </row>
    <row r="1224" spans="1:3" x14ac:dyDescent="0.2">
      <c r="A1224" s="1">
        <v>1223</v>
      </c>
      <c r="B1224" s="1" t="s">
        <v>1111</v>
      </c>
      <c r="C1224" s="2">
        <v>8207909900</v>
      </c>
    </row>
    <row r="1225" spans="1:3" x14ac:dyDescent="0.2">
      <c r="A1225" s="1">
        <v>1224</v>
      </c>
      <c r="B1225" s="1" t="s">
        <v>1112</v>
      </c>
      <c r="C1225" s="2">
        <v>8207909900</v>
      </c>
    </row>
    <row r="1226" spans="1:3" x14ac:dyDescent="0.2">
      <c r="A1226" s="1">
        <v>1225</v>
      </c>
      <c r="B1226" s="1" t="s">
        <v>1113</v>
      </c>
      <c r="C1226" s="2">
        <v>8207909900</v>
      </c>
    </row>
    <row r="1227" spans="1:3" x14ac:dyDescent="0.2">
      <c r="A1227" s="1">
        <v>1226</v>
      </c>
      <c r="B1227" s="1" t="s">
        <v>1114</v>
      </c>
      <c r="C1227" s="2">
        <v>8207909900</v>
      </c>
    </row>
    <row r="1228" spans="1:3" x14ac:dyDescent="0.2">
      <c r="A1228" s="1">
        <v>1227</v>
      </c>
      <c r="B1228" s="1" t="s">
        <v>1115</v>
      </c>
      <c r="C1228" s="2">
        <v>8207909900</v>
      </c>
    </row>
    <row r="1229" spans="1:3" x14ac:dyDescent="0.2">
      <c r="A1229" s="1">
        <v>1228</v>
      </c>
      <c r="B1229" s="1" t="s">
        <v>1116</v>
      </c>
      <c r="C1229" s="2">
        <v>8207909900</v>
      </c>
    </row>
    <row r="1230" spans="1:3" x14ac:dyDescent="0.2">
      <c r="A1230" s="1">
        <v>1229</v>
      </c>
      <c r="B1230" s="1" t="s">
        <v>1117</v>
      </c>
      <c r="C1230" s="2">
        <v>8207909900</v>
      </c>
    </row>
    <row r="1231" spans="1:3" x14ac:dyDescent="0.2">
      <c r="A1231" s="1">
        <v>1230</v>
      </c>
      <c r="B1231" s="1" t="s">
        <v>1118</v>
      </c>
      <c r="C1231" s="2">
        <v>8207909900</v>
      </c>
    </row>
    <row r="1232" spans="1:3" x14ac:dyDescent="0.2">
      <c r="A1232" s="1">
        <v>1231</v>
      </c>
      <c r="B1232" s="1" t="s">
        <v>1119</v>
      </c>
      <c r="C1232" s="2">
        <v>8207909900</v>
      </c>
    </row>
    <row r="1233" spans="1:3" x14ac:dyDescent="0.2">
      <c r="A1233" s="1">
        <v>1232</v>
      </c>
      <c r="B1233" s="1" t="s">
        <v>1120</v>
      </c>
      <c r="C1233" s="2">
        <v>8207909900</v>
      </c>
    </row>
    <row r="1234" spans="1:3" x14ac:dyDescent="0.2">
      <c r="A1234" s="1">
        <v>1233</v>
      </c>
      <c r="B1234" s="1" t="s">
        <v>1121</v>
      </c>
      <c r="C1234" s="2">
        <v>8207909900</v>
      </c>
    </row>
    <row r="1235" spans="1:3" x14ac:dyDescent="0.2">
      <c r="A1235" s="1">
        <v>1234</v>
      </c>
      <c r="B1235" s="1" t="s">
        <v>1122</v>
      </c>
      <c r="C1235" s="2">
        <v>8207909900</v>
      </c>
    </row>
    <row r="1236" spans="1:3" x14ac:dyDescent="0.2">
      <c r="A1236" s="1">
        <v>1235</v>
      </c>
      <c r="B1236" s="1" t="s">
        <v>1123</v>
      </c>
      <c r="C1236" s="2">
        <v>8207909900</v>
      </c>
    </row>
    <row r="1237" spans="1:3" x14ac:dyDescent="0.2">
      <c r="A1237" s="1">
        <v>1236</v>
      </c>
      <c r="B1237" s="1" t="s">
        <v>1124</v>
      </c>
      <c r="C1237" s="2">
        <v>8207909900</v>
      </c>
    </row>
    <row r="1238" spans="1:3" x14ac:dyDescent="0.2">
      <c r="A1238" s="1">
        <v>1237</v>
      </c>
      <c r="B1238" s="1" t="s">
        <v>1125</v>
      </c>
      <c r="C1238" s="2">
        <v>8207909900</v>
      </c>
    </row>
    <row r="1239" spans="1:3" x14ac:dyDescent="0.2">
      <c r="A1239" s="1">
        <v>1238</v>
      </c>
      <c r="B1239" s="1" t="s">
        <v>1126</v>
      </c>
      <c r="C1239" s="2">
        <v>8207909900</v>
      </c>
    </row>
    <row r="1240" spans="1:3" x14ac:dyDescent="0.2">
      <c r="A1240" s="1">
        <v>1239</v>
      </c>
      <c r="B1240" s="1" t="s">
        <v>1127</v>
      </c>
      <c r="C1240" s="2">
        <v>8207909900</v>
      </c>
    </row>
    <row r="1241" spans="1:3" x14ac:dyDescent="0.2">
      <c r="A1241" s="1">
        <v>1240</v>
      </c>
      <c r="B1241" s="1" t="s">
        <v>1128</v>
      </c>
      <c r="C1241" s="2">
        <v>8207909900</v>
      </c>
    </row>
    <row r="1242" spans="1:3" x14ac:dyDescent="0.2">
      <c r="A1242" s="1">
        <v>1241</v>
      </c>
      <c r="B1242" s="1" t="s">
        <v>1129</v>
      </c>
      <c r="C1242" s="2">
        <v>8207909900</v>
      </c>
    </row>
    <row r="1243" spans="1:3" x14ac:dyDescent="0.2">
      <c r="A1243" s="1">
        <v>1242</v>
      </c>
      <c r="B1243" s="1" t="s">
        <v>1130</v>
      </c>
      <c r="C1243" s="2">
        <v>8207909900</v>
      </c>
    </row>
    <row r="1244" spans="1:3" x14ac:dyDescent="0.2">
      <c r="A1244" s="1">
        <v>1243</v>
      </c>
      <c r="B1244" s="1" t="s">
        <v>1131</v>
      </c>
      <c r="C1244" s="2">
        <v>8207909900</v>
      </c>
    </row>
    <row r="1245" spans="1:3" x14ac:dyDescent="0.2">
      <c r="A1245" s="1">
        <v>1244</v>
      </c>
      <c r="B1245" s="1" t="s">
        <v>1132</v>
      </c>
      <c r="C1245" s="2">
        <v>8207909900</v>
      </c>
    </row>
    <row r="1246" spans="1:3" x14ac:dyDescent="0.2">
      <c r="A1246" s="1">
        <v>1245</v>
      </c>
      <c r="B1246" s="1" t="s">
        <v>1133</v>
      </c>
      <c r="C1246" s="2">
        <v>8207909900</v>
      </c>
    </row>
    <row r="1247" spans="1:3" x14ac:dyDescent="0.2">
      <c r="A1247" s="1">
        <v>1246</v>
      </c>
      <c r="B1247" s="1" t="s">
        <v>1134</v>
      </c>
      <c r="C1247" s="2">
        <v>8207909900</v>
      </c>
    </row>
    <row r="1248" spans="1:3" x14ac:dyDescent="0.2">
      <c r="A1248" s="1">
        <v>1247</v>
      </c>
      <c r="B1248" s="8" t="s">
        <v>1663</v>
      </c>
      <c r="C1248" s="2">
        <v>8207909900</v>
      </c>
    </row>
    <row r="1249" spans="1:3" x14ac:dyDescent="0.2">
      <c r="A1249" s="1">
        <v>1248</v>
      </c>
      <c r="B1249" s="8" t="s">
        <v>1662</v>
      </c>
      <c r="C1249" s="2">
        <v>8207909900</v>
      </c>
    </row>
    <row r="1250" spans="1:3" x14ac:dyDescent="0.2">
      <c r="A1250" s="1">
        <v>1249</v>
      </c>
      <c r="B1250" s="10" t="s">
        <v>1135</v>
      </c>
      <c r="C1250" s="2">
        <v>8207909900</v>
      </c>
    </row>
    <row r="1251" spans="1:3" x14ac:dyDescent="0.2">
      <c r="A1251" s="1">
        <v>1250</v>
      </c>
      <c r="B1251" s="10" t="s">
        <v>1136</v>
      </c>
      <c r="C1251" s="2">
        <v>8207909900</v>
      </c>
    </row>
    <row r="1252" spans="1:3" x14ac:dyDescent="0.2">
      <c r="A1252" s="1">
        <v>1251</v>
      </c>
      <c r="B1252" s="10" t="s">
        <v>1137</v>
      </c>
      <c r="C1252" s="2">
        <v>8207909900</v>
      </c>
    </row>
    <row r="1253" spans="1:3" x14ac:dyDescent="0.2">
      <c r="A1253" s="1">
        <v>1252</v>
      </c>
      <c r="B1253" s="10" t="s">
        <v>1138</v>
      </c>
      <c r="C1253" s="2">
        <v>8207909900</v>
      </c>
    </row>
    <row r="1254" spans="1:3" x14ac:dyDescent="0.2">
      <c r="A1254" s="1">
        <v>1253</v>
      </c>
      <c r="B1254" s="8" t="s">
        <v>1661</v>
      </c>
      <c r="C1254" s="2">
        <v>8207909900</v>
      </c>
    </row>
    <row r="1255" spans="1:3" x14ac:dyDescent="0.2">
      <c r="A1255" s="1">
        <v>1254</v>
      </c>
      <c r="B1255" s="10" t="s">
        <v>1139</v>
      </c>
      <c r="C1255" s="2">
        <v>8207909900</v>
      </c>
    </row>
    <row r="1256" spans="1:3" x14ac:dyDescent="0.2">
      <c r="A1256" s="1">
        <v>1255</v>
      </c>
      <c r="B1256" s="10" t="s">
        <v>1140</v>
      </c>
      <c r="C1256" s="2">
        <v>8207909900</v>
      </c>
    </row>
    <row r="1257" spans="1:3" x14ac:dyDescent="0.2">
      <c r="A1257" s="1">
        <v>1256</v>
      </c>
      <c r="B1257" s="10" t="s">
        <v>1141</v>
      </c>
      <c r="C1257" s="2">
        <v>8207909900</v>
      </c>
    </row>
    <row r="1258" spans="1:3" x14ac:dyDescent="0.2">
      <c r="A1258" s="1">
        <v>1257</v>
      </c>
      <c r="B1258" s="8" t="s">
        <v>1763</v>
      </c>
      <c r="C1258" s="2">
        <v>8207909900</v>
      </c>
    </row>
    <row r="1259" spans="1:3" x14ac:dyDescent="0.2">
      <c r="A1259" s="1">
        <v>1258</v>
      </c>
      <c r="B1259" s="10" t="s">
        <v>1142</v>
      </c>
      <c r="C1259" s="2">
        <v>8207909900</v>
      </c>
    </row>
    <row r="1260" spans="1:3" x14ac:dyDescent="0.2">
      <c r="A1260" s="1">
        <v>1259</v>
      </c>
      <c r="B1260" s="8" t="s">
        <v>1764</v>
      </c>
      <c r="C1260" s="2">
        <v>8207909900</v>
      </c>
    </row>
    <row r="1261" spans="1:3" x14ac:dyDescent="0.2">
      <c r="A1261" s="1">
        <v>1260</v>
      </c>
      <c r="B1261" s="10" t="s">
        <v>1143</v>
      </c>
      <c r="C1261" s="2">
        <v>8207909900</v>
      </c>
    </row>
    <row r="1262" spans="1:3" x14ac:dyDescent="0.2">
      <c r="A1262" s="1">
        <v>1261</v>
      </c>
      <c r="B1262" s="1" t="s">
        <v>1144</v>
      </c>
      <c r="C1262" s="2">
        <v>8207909900</v>
      </c>
    </row>
    <row r="1263" spans="1:3" x14ac:dyDescent="0.2">
      <c r="A1263" s="1">
        <v>1262</v>
      </c>
      <c r="B1263" s="1" t="s">
        <v>1145</v>
      </c>
      <c r="C1263" s="2">
        <v>8207909900</v>
      </c>
    </row>
    <row r="1264" spans="1:3" x14ac:dyDescent="0.2">
      <c r="A1264" s="1">
        <v>1263</v>
      </c>
      <c r="B1264" s="1" t="s">
        <v>1146</v>
      </c>
      <c r="C1264" s="2">
        <v>8207909900</v>
      </c>
    </row>
    <row r="1265" spans="1:3" x14ac:dyDescent="0.2">
      <c r="A1265" s="1">
        <v>1264</v>
      </c>
      <c r="B1265" s="1" t="s">
        <v>1147</v>
      </c>
      <c r="C1265" s="2">
        <v>8207909900</v>
      </c>
    </row>
    <row r="1266" spans="1:3" x14ac:dyDescent="0.2">
      <c r="A1266" s="1">
        <v>1265</v>
      </c>
      <c r="B1266" s="1" t="s">
        <v>1148</v>
      </c>
      <c r="C1266" s="2">
        <v>8207909900</v>
      </c>
    </row>
    <row r="1267" spans="1:3" x14ac:dyDescent="0.2">
      <c r="A1267" s="1">
        <v>1266</v>
      </c>
      <c r="B1267" s="1" t="s">
        <v>1149</v>
      </c>
      <c r="C1267" s="2">
        <v>8207909900</v>
      </c>
    </row>
    <row r="1268" spans="1:3" x14ac:dyDescent="0.2">
      <c r="A1268" s="1">
        <v>1267</v>
      </c>
      <c r="B1268" s="1" t="s">
        <v>1150</v>
      </c>
      <c r="C1268" s="2">
        <v>8207909900</v>
      </c>
    </row>
    <row r="1269" spans="1:3" x14ac:dyDescent="0.2">
      <c r="A1269" s="1">
        <v>1268</v>
      </c>
      <c r="B1269" s="1" t="s">
        <v>1151</v>
      </c>
      <c r="C1269" s="2">
        <v>4016930005</v>
      </c>
    </row>
    <row r="1270" spans="1:3" x14ac:dyDescent="0.2">
      <c r="A1270" s="1">
        <v>1269</v>
      </c>
      <c r="B1270" s="1" t="s">
        <v>1152</v>
      </c>
      <c r="C1270" s="2">
        <v>8207909900</v>
      </c>
    </row>
    <row r="1271" spans="1:3" x14ac:dyDescent="0.2">
      <c r="A1271" s="1">
        <v>1270</v>
      </c>
      <c r="B1271" s="1" t="s">
        <v>1153</v>
      </c>
      <c r="C1271" s="2">
        <v>8207909900</v>
      </c>
    </row>
    <row r="1272" spans="1:3" x14ac:dyDescent="0.2">
      <c r="A1272" s="1">
        <v>1271</v>
      </c>
      <c r="B1272" s="1" t="s">
        <v>1154</v>
      </c>
      <c r="C1272" s="2">
        <v>8207909900</v>
      </c>
    </row>
    <row r="1273" spans="1:3" x14ac:dyDescent="0.2">
      <c r="A1273" s="1">
        <v>1272</v>
      </c>
      <c r="B1273" s="1" t="s">
        <v>1155</v>
      </c>
      <c r="C1273" s="2">
        <v>8207909900</v>
      </c>
    </row>
    <row r="1274" spans="1:3" x14ac:dyDescent="0.2">
      <c r="A1274" s="1">
        <v>1273</v>
      </c>
      <c r="B1274" s="1" t="s">
        <v>1156</v>
      </c>
      <c r="C1274" s="2">
        <v>8207909900</v>
      </c>
    </row>
    <row r="1275" spans="1:3" x14ac:dyDescent="0.2">
      <c r="A1275" s="1">
        <v>1274</v>
      </c>
      <c r="B1275" s="1" t="s">
        <v>1157</v>
      </c>
      <c r="C1275" s="2">
        <v>8207909900</v>
      </c>
    </row>
    <row r="1276" spans="1:3" x14ac:dyDescent="0.2">
      <c r="A1276" s="1">
        <v>1275</v>
      </c>
      <c r="B1276" s="1" t="s">
        <v>1158</v>
      </c>
      <c r="C1276" s="2">
        <v>8207909900</v>
      </c>
    </row>
    <row r="1277" spans="1:3" x14ac:dyDescent="0.2">
      <c r="A1277" s="1">
        <v>1276</v>
      </c>
      <c r="B1277" s="1" t="s">
        <v>1159</v>
      </c>
      <c r="C1277" s="2">
        <v>8207909900</v>
      </c>
    </row>
    <row r="1278" spans="1:3" x14ac:dyDescent="0.2">
      <c r="A1278" s="1">
        <v>1277</v>
      </c>
      <c r="B1278" s="1" t="s">
        <v>1160</v>
      </c>
      <c r="C1278" s="2">
        <v>8207909900</v>
      </c>
    </row>
    <row r="1279" spans="1:3" x14ac:dyDescent="0.2">
      <c r="A1279" s="1">
        <v>1278</v>
      </c>
      <c r="B1279" s="1" t="s">
        <v>1161</v>
      </c>
      <c r="C1279" s="2">
        <v>8207909900</v>
      </c>
    </row>
    <row r="1280" spans="1:3" x14ac:dyDescent="0.2">
      <c r="A1280" s="1">
        <v>1279</v>
      </c>
      <c r="B1280" s="1" t="s">
        <v>1162</v>
      </c>
      <c r="C1280" s="2">
        <v>8207909900</v>
      </c>
    </row>
    <row r="1281" spans="1:3" x14ac:dyDescent="0.2">
      <c r="A1281" s="1">
        <v>1280</v>
      </c>
      <c r="B1281" s="1" t="s">
        <v>1163</v>
      </c>
      <c r="C1281" s="2">
        <v>8207909900</v>
      </c>
    </row>
    <row r="1282" spans="1:3" x14ac:dyDescent="0.2">
      <c r="A1282" s="1">
        <v>1281</v>
      </c>
      <c r="B1282" s="1" t="s">
        <v>1164</v>
      </c>
      <c r="C1282" s="2">
        <v>8207909900</v>
      </c>
    </row>
    <row r="1283" spans="1:3" x14ac:dyDescent="0.2">
      <c r="A1283" s="1">
        <v>1282</v>
      </c>
      <c r="B1283" s="1" t="s">
        <v>1165</v>
      </c>
      <c r="C1283" s="2">
        <v>8207909900</v>
      </c>
    </row>
    <row r="1284" spans="1:3" x14ac:dyDescent="0.2">
      <c r="A1284" s="1">
        <v>1283</v>
      </c>
      <c r="B1284" s="1" t="s">
        <v>1166</v>
      </c>
      <c r="C1284" s="2">
        <v>8207909900</v>
      </c>
    </row>
    <row r="1285" spans="1:3" x14ac:dyDescent="0.2">
      <c r="A1285" s="1">
        <v>1284</v>
      </c>
      <c r="B1285" s="1" t="s">
        <v>1167</v>
      </c>
      <c r="C1285" s="2">
        <v>8207909900</v>
      </c>
    </row>
    <row r="1286" spans="1:3" x14ac:dyDescent="0.2">
      <c r="A1286" s="1">
        <v>1285</v>
      </c>
      <c r="B1286" s="1" t="s">
        <v>1168</v>
      </c>
      <c r="C1286" s="2">
        <v>8207909900</v>
      </c>
    </row>
    <row r="1287" spans="1:3" x14ac:dyDescent="0.2">
      <c r="A1287" s="1">
        <v>1286</v>
      </c>
      <c r="B1287" s="1" t="s">
        <v>1169</v>
      </c>
      <c r="C1287" s="2">
        <v>8207909900</v>
      </c>
    </row>
    <row r="1288" spans="1:3" x14ac:dyDescent="0.2">
      <c r="A1288" s="1">
        <v>1287</v>
      </c>
      <c r="B1288" s="1" t="s">
        <v>1170</v>
      </c>
      <c r="C1288" s="2">
        <v>8207909900</v>
      </c>
    </row>
    <row r="1289" spans="1:3" x14ac:dyDescent="0.2">
      <c r="A1289" s="1">
        <v>1288</v>
      </c>
      <c r="B1289" s="1" t="s">
        <v>1171</v>
      </c>
      <c r="C1289" s="2">
        <v>8207909900</v>
      </c>
    </row>
    <row r="1290" spans="1:3" x14ac:dyDescent="0.2">
      <c r="A1290" s="1">
        <v>1289</v>
      </c>
      <c r="B1290" s="1" t="s">
        <v>1172</v>
      </c>
      <c r="C1290" s="2">
        <v>8207909900</v>
      </c>
    </row>
    <row r="1291" spans="1:3" x14ac:dyDescent="0.2">
      <c r="A1291" s="1">
        <v>1290</v>
      </c>
      <c r="B1291" s="1" t="s">
        <v>1173</v>
      </c>
      <c r="C1291" s="2">
        <v>8207909900</v>
      </c>
    </row>
    <row r="1292" spans="1:3" x14ac:dyDescent="0.2">
      <c r="A1292" s="1">
        <v>1291</v>
      </c>
      <c r="B1292" s="1" t="s">
        <v>1174</v>
      </c>
      <c r="C1292" s="2">
        <v>8207909900</v>
      </c>
    </row>
    <row r="1293" spans="1:3" x14ac:dyDescent="0.2">
      <c r="A1293" s="1">
        <v>1292</v>
      </c>
      <c r="B1293" s="1" t="s">
        <v>1175</v>
      </c>
      <c r="C1293" s="2">
        <v>8207909900</v>
      </c>
    </row>
    <row r="1294" spans="1:3" x14ac:dyDescent="0.2">
      <c r="A1294" s="1">
        <v>1293</v>
      </c>
      <c r="B1294" s="1" t="s">
        <v>1176</v>
      </c>
      <c r="C1294" s="2">
        <v>8207909900</v>
      </c>
    </row>
    <row r="1295" spans="1:3" x14ac:dyDescent="0.2">
      <c r="A1295" s="1">
        <v>1294</v>
      </c>
      <c r="B1295" s="1" t="s">
        <v>1177</v>
      </c>
      <c r="C1295" s="2">
        <v>8207909900</v>
      </c>
    </row>
    <row r="1296" spans="1:3" x14ac:dyDescent="0.2">
      <c r="A1296" s="1">
        <v>1295</v>
      </c>
      <c r="B1296" s="1" t="s">
        <v>1178</v>
      </c>
      <c r="C1296" s="2">
        <v>8207909900</v>
      </c>
    </row>
    <row r="1297" spans="1:3" x14ac:dyDescent="0.2">
      <c r="A1297" s="1">
        <v>1296</v>
      </c>
      <c r="B1297" s="1" t="s">
        <v>1179</v>
      </c>
      <c r="C1297" s="2">
        <v>8207909900</v>
      </c>
    </row>
    <row r="1298" spans="1:3" x14ac:dyDescent="0.2">
      <c r="A1298" s="1">
        <v>1297</v>
      </c>
      <c r="B1298" s="1" t="s">
        <v>1180</v>
      </c>
      <c r="C1298" s="2">
        <v>8207909900</v>
      </c>
    </row>
    <row r="1299" spans="1:3" x14ac:dyDescent="0.2">
      <c r="A1299" s="1">
        <v>1298</v>
      </c>
      <c r="B1299" s="1" t="s">
        <v>1181</v>
      </c>
      <c r="C1299" s="2">
        <v>8207909900</v>
      </c>
    </row>
    <row r="1300" spans="1:3" x14ac:dyDescent="0.2">
      <c r="A1300" s="1">
        <v>1299</v>
      </c>
      <c r="B1300" s="1" t="s">
        <v>1182</v>
      </c>
      <c r="C1300" s="2">
        <v>8207909900</v>
      </c>
    </row>
    <row r="1301" spans="1:3" x14ac:dyDescent="0.2">
      <c r="A1301" s="1">
        <v>1300</v>
      </c>
      <c r="B1301" s="1" t="s">
        <v>1183</v>
      </c>
      <c r="C1301" s="2">
        <v>8207909900</v>
      </c>
    </row>
    <row r="1302" spans="1:3" x14ac:dyDescent="0.2">
      <c r="A1302" s="1">
        <v>1301</v>
      </c>
      <c r="B1302" s="1" t="s">
        <v>1184</v>
      </c>
      <c r="C1302" s="2">
        <v>8207909900</v>
      </c>
    </row>
    <row r="1303" spans="1:3" x14ac:dyDescent="0.2">
      <c r="A1303" s="1">
        <v>1302</v>
      </c>
      <c r="B1303" s="1" t="s">
        <v>1185</v>
      </c>
      <c r="C1303" s="2">
        <v>8207909900</v>
      </c>
    </row>
    <row r="1304" spans="1:3" x14ac:dyDescent="0.2">
      <c r="A1304" s="1">
        <v>1303</v>
      </c>
      <c r="B1304" s="1" t="s">
        <v>1186</v>
      </c>
      <c r="C1304" s="2">
        <v>8207909900</v>
      </c>
    </row>
    <row r="1305" spans="1:3" x14ac:dyDescent="0.2">
      <c r="A1305" s="1">
        <v>1304</v>
      </c>
      <c r="B1305" s="1" t="s">
        <v>1187</v>
      </c>
      <c r="C1305" s="2">
        <v>8207909900</v>
      </c>
    </row>
    <row r="1306" spans="1:3" x14ac:dyDescent="0.2">
      <c r="A1306" s="1">
        <v>1305</v>
      </c>
      <c r="B1306" s="1" t="s">
        <v>1188</v>
      </c>
      <c r="C1306" s="2">
        <v>8207909900</v>
      </c>
    </row>
    <row r="1307" spans="1:3" x14ac:dyDescent="0.2">
      <c r="A1307" s="1">
        <v>1306</v>
      </c>
      <c r="B1307" s="1" t="s">
        <v>1189</v>
      </c>
      <c r="C1307" s="2">
        <v>8207909900</v>
      </c>
    </row>
    <row r="1308" spans="1:3" x14ac:dyDescent="0.2">
      <c r="A1308" s="1">
        <v>1307</v>
      </c>
      <c r="B1308" s="1" t="s">
        <v>1190</v>
      </c>
      <c r="C1308" s="2">
        <v>8207909900</v>
      </c>
    </row>
    <row r="1309" spans="1:3" x14ac:dyDescent="0.2">
      <c r="A1309" s="1">
        <v>1308</v>
      </c>
      <c r="B1309" s="1" t="s">
        <v>1191</v>
      </c>
      <c r="C1309" s="2">
        <v>8207909900</v>
      </c>
    </row>
    <row r="1310" spans="1:3" x14ac:dyDescent="0.2">
      <c r="A1310" s="1">
        <v>1309</v>
      </c>
      <c r="B1310" s="1" t="s">
        <v>1192</v>
      </c>
      <c r="C1310" s="2">
        <v>8207909900</v>
      </c>
    </row>
    <row r="1311" spans="1:3" x14ac:dyDescent="0.2">
      <c r="A1311" s="1">
        <v>1310</v>
      </c>
      <c r="B1311" s="1" t="s">
        <v>1193</v>
      </c>
      <c r="C1311" s="2">
        <v>8207909900</v>
      </c>
    </row>
    <row r="1312" spans="1:3" x14ac:dyDescent="0.2">
      <c r="A1312" s="1">
        <v>1311</v>
      </c>
      <c r="B1312" s="1" t="s">
        <v>1194</v>
      </c>
      <c r="C1312" s="2">
        <v>8207909900</v>
      </c>
    </row>
    <row r="1313" spans="1:3" x14ac:dyDescent="0.2">
      <c r="A1313" s="1">
        <v>1312</v>
      </c>
      <c r="B1313" s="1" t="s">
        <v>1195</v>
      </c>
      <c r="C1313" s="2">
        <v>8207909900</v>
      </c>
    </row>
    <row r="1314" spans="1:3" x14ac:dyDescent="0.2">
      <c r="A1314" s="1">
        <v>1313</v>
      </c>
      <c r="B1314" s="1" t="s">
        <v>1196</v>
      </c>
      <c r="C1314" s="2">
        <v>8207909900</v>
      </c>
    </row>
    <row r="1315" spans="1:3" x14ac:dyDescent="0.2">
      <c r="A1315" s="1">
        <v>1314</v>
      </c>
      <c r="B1315" s="1" t="s">
        <v>1197</v>
      </c>
      <c r="C1315" s="2">
        <v>4016930005</v>
      </c>
    </row>
    <row r="1316" spans="1:3" x14ac:dyDescent="0.2">
      <c r="A1316" s="1">
        <v>1315</v>
      </c>
      <c r="B1316" s="1" t="s">
        <v>1198</v>
      </c>
      <c r="C1316" s="2">
        <v>8207909900</v>
      </c>
    </row>
    <row r="1317" spans="1:3" x14ac:dyDescent="0.2">
      <c r="A1317" s="1">
        <v>1316</v>
      </c>
      <c r="B1317" s="1" t="s">
        <v>1199</v>
      </c>
      <c r="C1317" s="2">
        <v>8207909900</v>
      </c>
    </row>
    <row r="1318" spans="1:3" x14ac:dyDescent="0.2">
      <c r="A1318" s="1">
        <v>1317</v>
      </c>
      <c r="B1318" s="1" t="s">
        <v>1200</v>
      </c>
      <c r="C1318" s="2">
        <v>8207909900</v>
      </c>
    </row>
    <row r="1319" spans="1:3" x14ac:dyDescent="0.2">
      <c r="A1319" s="1">
        <v>1318</v>
      </c>
      <c r="B1319" s="1" t="s">
        <v>1201</v>
      </c>
      <c r="C1319" s="2">
        <v>8207909900</v>
      </c>
    </row>
    <row r="1320" spans="1:3" x14ac:dyDescent="0.2">
      <c r="A1320" s="1">
        <v>1319</v>
      </c>
      <c r="B1320" s="1" t="s">
        <v>1202</v>
      </c>
      <c r="C1320" s="2">
        <v>8207909900</v>
      </c>
    </row>
    <row r="1321" spans="1:3" x14ac:dyDescent="0.2">
      <c r="A1321" s="1">
        <v>1320</v>
      </c>
      <c r="B1321" s="1" t="s">
        <v>1203</v>
      </c>
      <c r="C1321" s="2">
        <v>8207909900</v>
      </c>
    </row>
    <row r="1322" spans="1:3" x14ac:dyDescent="0.2">
      <c r="A1322" s="1">
        <v>1321</v>
      </c>
      <c r="B1322" s="1" t="s">
        <v>1204</v>
      </c>
      <c r="C1322" s="2">
        <v>8207909900</v>
      </c>
    </row>
    <row r="1323" spans="1:3" x14ac:dyDescent="0.2">
      <c r="A1323" s="1">
        <v>1322</v>
      </c>
      <c r="B1323" s="1" t="s">
        <v>1205</v>
      </c>
      <c r="C1323" s="2">
        <v>8207909900</v>
      </c>
    </row>
    <row r="1324" spans="1:3" x14ac:dyDescent="0.2">
      <c r="A1324" s="1">
        <v>1323</v>
      </c>
      <c r="B1324" s="1" t="s">
        <v>1206</v>
      </c>
      <c r="C1324" s="2">
        <v>8207909900</v>
      </c>
    </row>
    <row r="1325" spans="1:3" x14ac:dyDescent="0.2">
      <c r="A1325" s="1">
        <v>1324</v>
      </c>
      <c r="B1325" s="1" t="s">
        <v>1207</v>
      </c>
      <c r="C1325" s="2">
        <v>8207909900</v>
      </c>
    </row>
    <row r="1326" spans="1:3" x14ac:dyDescent="0.2">
      <c r="A1326" s="1">
        <v>1325</v>
      </c>
      <c r="B1326" s="1" t="s">
        <v>1208</v>
      </c>
      <c r="C1326" s="2">
        <v>8207909900</v>
      </c>
    </row>
    <row r="1327" spans="1:3" x14ac:dyDescent="0.2">
      <c r="A1327" s="1">
        <v>1326</v>
      </c>
      <c r="B1327" s="1" t="s">
        <v>1209</v>
      </c>
      <c r="C1327" s="2">
        <v>8207909900</v>
      </c>
    </row>
    <row r="1328" spans="1:3" x14ac:dyDescent="0.2">
      <c r="A1328" s="1">
        <v>1327</v>
      </c>
      <c r="B1328" s="1" t="s">
        <v>1210</v>
      </c>
      <c r="C1328" s="2">
        <v>8207909900</v>
      </c>
    </row>
    <row r="1329" spans="1:3" x14ac:dyDescent="0.2">
      <c r="A1329" s="1">
        <v>1328</v>
      </c>
      <c r="B1329" s="1" t="s">
        <v>1211</v>
      </c>
      <c r="C1329" s="2">
        <v>8207909900</v>
      </c>
    </row>
    <row r="1330" spans="1:3" x14ac:dyDescent="0.2">
      <c r="A1330" s="1">
        <v>1329</v>
      </c>
      <c r="B1330" s="1" t="s">
        <v>1212</v>
      </c>
      <c r="C1330" s="2">
        <v>8207909900</v>
      </c>
    </row>
    <row r="1331" spans="1:3" x14ac:dyDescent="0.2">
      <c r="A1331" s="1">
        <v>1330</v>
      </c>
      <c r="B1331" s="1" t="s">
        <v>1213</v>
      </c>
      <c r="C1331" s="2">
        <v>8207909900</v>
      </c>
    </row>
    <row r="1332" spans="1:3" x14ac:dyDescent="0.2">
      <c r="A1332" s="1">
        <v>1331</v>
      </c>
      <c r="B1332" s="1" t="s">
        <v>1214</v>
      </c>
      <c r="C1332" s="2">
        <v>8207909900</v>
      </c>
    </row>
    <row r="1333" spans="1:3" x14ac:dyDescent="0.2">
      <c r="A1333" s="1">
        <v>1332</v>
      </c>
      <c r="B1333" s="1" t="s">
        <v>1215</v>
      </c>
      <c r="C1333" s="2">
        <v>8207909900</v>
      </c>
    </row>
    <row r="1334" spans="1:3" x14ac:dyDescent="0.2">
      <c r="A1334" s="1">
        <v>1333</v>
      </c>
      <c r="B1334" s="1" t="s">
        <v>1216</v>
      </c>
      <c r="C1334" s="2">
        <v>8207909900</v>
      </c>
    </row>
    <row r="1335" spans="1:3" x14ac:dyDescent="0.2">
      <c r="A1335" s="1">
        <v>1334</v>
      </c>
      <c r="B1335" s="1" t="s">
        <v>1217</v>
      </c>
      <c r="C1335" s="2">
        <v>8207909900</v>
      </c>
    </row>
    <row r="1336" spans="1:3" x14ac:dyDescent="0.2">
      <c r="A1336" s="1">
        <v>1335</v>
      </c>
      <c r="B1336" s="1" t="s">
        <v>1218</v>
      </c>
      <c r="C1336" s="2">
        <v>8207909900</v>
      </c>
    </row>
    <row r="1337" spans="1:3" x14ac:dyDescent="0.2">
      <c r="A1337" s="1">
        <v>1336</v>
      </c>
      <c r="B1337" s="1" t="s">
        <v>1219</v>
      </c>
      <c r="C1337" s="2">
        <v>8207909900</v>
      </c>
    </row>
    <row r="1338" spans="1:3" x14ac:dyDescent="0.2">
      <c r="A1338" s="1">
        <v>1337</v>
      </c>
      <c r="B1338" s="1" t="s">
        <v>1220</v>
      </c>
      <c r="C1338" s="2">
        <v>8207909900</v>
      </c>
    </row>
    <row r="1339" spans="1:3" x14ac:dyDescent="0.2">
      <c r="A1339" s="1">
        <v>1338</v>
      </c>
      <c r="B1339" s="1" t="s">
        <v>1221</v>
      </c>
      <c r="C1339" s="2">
        <v>8207909900</v>
      </c>
    </row>
    <row r="1340" spans="1:3" x14ac:dyDescent="0.2">
      <c r="A1340" s="1">
        <v>1339</v>
      </c>
      <c r="B1340" s="1" t="s">
        <v>1222</v>
      </c>
      <c r="C1340" s="2">
        <v>8207909900</v>
      </c>
    </row>
    <row r="1341" spans="1:3" x14ac:dyDescent="0.2">
      <c r="A1341" s="1">
        <v>1340</v>
      </c>
      <c r="B1341" s="1" t="s">
        <v>1223</v>
      </c>
      <c r="C1341" s="2">
        <v>8207909900</v>
      </c>
    </row>
    <row r="1342" spans="1:3" x14ac:dyDescent="0.2">
      <c r="A1342" s="1">
        <v>1341</v>
      </c>
      <c r="B1342" s="1" t="s">
        <v>1224</v>
      </c>
      <c r="C1342" s="2">
        <v>8207909900</v>
      </c>
    </row>
    <row r="1343" spans="1:3" x14ac:dyDescent="0.2">
      <c r="A1343" s="1">
        <v>1342</v>
      </c>
      <c r="B1343" s="1" t="s">
        <v>1225</v>
      </c>
      <c r="C1343" s="2">
        <v>8207909900</v>
      </c>
    </row>
    <row r="1344" spans="1:3" x14ac:dyDescent="0.2">
      <c r="A1344" s="1">
        <v>1343</v>
      </c>
      <c r="B1344" s="1" t="s">
        <v>1226</v>
      </c>
      <c r="C1344" s="2">
        <v>8207909900</v>
      </c>
    </row>
    <row r="1345" spans="1:3" x14ac:dyDescent="0.2">
      <c r="A1345" s="1">
        <v>1344</v>
      </c>
      <c r="B1345" s="1" t="s">
        <v>1227</v>
      </c>
      <c r="C1345" s="2">
        <v>8207909900</v>
      </c>
    </row>
    <row r="1346" spans="1:3" x14ac:dyDescent="0.2">
      <c r="A1346" s="1">
        <v>1345</v>
      </c>
      <c r="B1346" s="1" t="s">
        <v>1228</v>
      </c>
      <c r="C1346" s="2">
        <v>8207909900</v>
      </c>
    </row>
    <row r="1347" spans="1:3" x14ac:dyDescent="0.2">
      <c r="A1347" s="1">
        <v>1346</v>
      </c>
      <c r="B1347" s="1" t="s">
        <v>1229</v>
      </c>
      <c r="C1347" s="2">
        <v>8207909900</v>
      </c>
    </row>
    <row r="1348" spans="1:3" x14ac:dyDescent="0.2">
      <c r="A1348" s="1">
        <v>1347</v>
      </c>
      <c r="B1348" s="1" t="s">
        <v>1230</v>
      </c>
      <c r="C1348" s="2">
        <v>8207909900</v>
      </c>
    </row>
    <row r="1349" spans="1:3" x14ac:dyDescent="0.2">
      <c r="A1349" s="1">
        <v>1348</v>
      </c>
      <c r="B1349" s="1" t="s">
        <v>1231</v>
      </c>
      <c r="C1349" s="2">
        <v>8207909900</v>
      </c>
    </row>
    <row r="1350" spans="1:3" x14ac:dyDescent="0.2">
      <c r="A1350" s="1">
        <v>1349</v>
      </c>
      <c r="B1350" s="1" t="s">
        <v>1232</v>
      </c>
      <c r="C1350" s="2">
        <v>8207909900</v>
      </c>
    </row>
    <row r="1351" spans="1:3" x14ac:dyDescent="0.2">
      <c r="A1351" s="1">
        <v>1350</v>
      </c>
      <c r="B1351" s="4" t="s">
        <v>1233</v>
      </c>
      <c r="C1351" s="2">
        <v>8207909900</v>
      </c>
    </row>
    <row r="1352" spans="1:3" x14ac:dyDescent="0.2">
      <c r="A1352" s="1">
        <v>1351</v>
      </c>
      <c r="B1352" s="1" t="s">
        <v>1234</v>
      </c>
      <c r="C1352" s="2">
        <v>8207909900</v>
      </c>
    </row>
    <row r="1353" spans="1:3" x14ac:dyDescent="0.2">
      <c r="A1353" s="1">
        <v>1352</v>
      </c>
      <c r="B1353" s="5" t="s">
        <v>1235</v>
      </c>
      <c r="C1353" s="2">
        <v>8207909900</v>
      </c>
    </row>
    <row r="1354" spans="1:3" x14ac:dyDescent="0.2">
      <c r="A1354" s="1">
        <v>1353</v>
      </c>
      <c r="B1354" s="1" t="s">
        <v>1236</v>
      </c>
      <c r="C1354" s="2">
        <v>8207909900</v>
      </c>
    </row>
    <row r="1355" spans="1:3" x14ac:dyDescent="0.2">
      <c r="A1355" s="1">
        <v>1354</v>
      </c>
      <c r="B1355" s="1" t="s">
        <v>1237</v>
      </c>
      <c r="C1355" s="2">
        <v>8207909900</v>
      </c>
    </row>
    <row r="1356" spans="1:3" x14ac:dyDescent="0.2">
      <c r="A1356" s="1">
        <v>1355</v>
      </c>
      <c r="B1356" s="1" t="s">
        <v>1238</v>
      </c>
      <c r="C1356" s="2">
        <v>8207909900</v>
      </c>
    </row>
    <row r="1357" spans="1:3" x14ac:dyDescent="0.2">
      <c r="A1357" s="1">
        <v>1356</v>
      </c>
      <c r="B1357" s="1" t="s">
        <v>1239</v>
      </c>
      <c r="C1357" s="2">
        <v>8207909900</v>
      </c>
    </row>
    <row r="1358" spans="1:3" x14ac:dyDescent="0.2">
      <c r="A1358" s="1">
        <v>1357</v>
      </c>
      <c r="B1358" s="1" t="s">
        <v>1240</v>
      </c>
      <c r="C1358" s="2">
        <v>8207909900</v>
      </c>
    </row>
    <row r="1359" spans="1:3" x14ac:dyDescent="0.2">
      <c r="A1359" s="1">
        <v>1358</v>
      </c>
      <c r="B1359" s="1" t="s">
        <v>1241</v>
      </c>
      <c r="C1359" s="2">
        <v>8207909900</v>
      </c>
    </row>
    <row r="1360" spans="1:3" x14ac:dyDescent="0.2">
      <c r="A1360" s="1">
        <v>1359</v>
      </c>
      <c r="B1360" s="1" t="s">
        <v>1242</v>
      </c>
      <c r="C1360" s="2">
        <v>8207909900</v>
      </c>
    </row>
    <row r="1361" spans="1:3" x14ac:dyDescent="0.2">
      <c r="A1361" s="1">
        <v>1360</v>
      </c>
      <c r="B1361" s="1" t="s">
        <v>1243</v>
      </c>
      <c r="C1361" s="2">
        <v>8207909900</v>
      </c>
    </row>
    <row r="1362" spans="1:3" s="9" customFormat="1" x14ac:dyDescent="0.2">
      <c r="A1362" s="1">
        <v>1361</v>
      </c>
      <c r="B1362" s="1" t="s">
        <v>1244</v>
      </c>
      <c r="C1362" s="2">
        <v>8207909900</v>
      </c>
    </row>
    <row r="1363" spans="1:3" s="9" customFormat="1" x14ac:dyDescent="0.2">
      <c r="A1363" s="1">
        <v>1362</v>
      </c>
      <c r="B1363" s="1" t="s">
        <v>1245</v>
      </c>
      <c r="C1363" s="2">
        <v>8207909900</v>
      </c>
    </row>
    <row r="1364" spans="1:3" s="9" customFormat="1" x14ac:dyDescent="0.2">
      <c r="A1364" s="1">
        <v>1363</v>
      </c>
      <c r="B1364" s="1" t="s">
        <v>1246</v>
      </c>
      <c r="C1364" s="2">
        <v>8207909900</v>
      </c>
    </row>
    <row r="1365" spans="1:3" s="9" customFormat="1" x14ac:dyDescent="0.2">
      <c r="A1365" s="1">
        <v>1364</v>
      </c>
      <c r="B1365" s="1" t="s">
        <v>1247</v>
      </c>
      <c r="C1365" s="2">
        <v>8207909900</v>
      </c>
    </row>
    <row r="1366" spans="1:3" s="9" customFormat="1" x14ac:dyDescent="0.2">
      <c r="A1366" s="1">
        <v>1365</v>
      </c>
      <c r="B1366" s="1" t="s">
        <v>1248</v>
      </c>
      <c r="C1366" s="2">
        <v>8207909900</v>
      </c>
    </row>
    <row r="1367" spans="1:3" x14ac:dyDescent="0.2">
      <c r="A1367" s="1">
        <v>1366</v>
      </c>
      <c r="B1367" s="1" t="s">
        <v>1249</v>
      </c>
      <c r="C1367" s="2">
        <v>8207909900</v>
      </c>
    </row>
    <row r="1368" spans="1:3" x14ac:dyDescent="0.2">
      <c r="A1368" s="1">
        <v>1367</v>
      </c>
      <c r="B1368" s="1" t="s">
        <v>1250</v>
      </c>
      <c r="C1368" s="2">
        <v>8207909900</v>
      </c>
    </row>
    <row r="1369" spans="1:3" x14ac:dyDescent="0.2">
      <c r="A1369" s="1">
        <v>1368</v>
      </c>
      <c r="B1369" s="1" t="s">
        <v>1251</v>
      </c>
      <c r="C1369" s="2">
        <v>8207909900</v>
      </c>
    </row>
    <row r="1370" spans="1:3" x14ac:dyDescent="0.2">
      <c r="A1370" s="1">
        <v>1369</v>
      </c>
      <c r="B1370" s="1" t="s">
        <v>1252</v>
      </c>
      <c r="C1370" s="2">
        <v>8207909900</v>
      </c>
    </row>
    <row r="1371" spans="1:3" x14ac:dyDescent="0.2">
      <c r="A1371" s="1">
        <v>1370</v>
      </c>
      <c r="B1371" s="1" t="s">
        <v>1253</v>
      </c>
      <c r="C1371" s="2">
        <v>8207909900</v>
      </c>
    </row>
    <row r="1372" spans="1:3" x14ac:dyDescent="0.2">
      <c r="A1372" s="1">
        <v>1371</v>
      </c>
      <c r="B1372" s="1" t="s">
        <v>1254</v>
      </c>
      <c r="C1372" s="2">
        <v>8207909900</v>
      </c>
    </row>
    <row r="1373" spans="1:3" x14ac:dyDescent="0.2">
      <c r="A1373" s="1">
        <v>1372</v>
      </c>
      <c r="B1373" s="1" t="s">
        <v>1255</v>
      </c>
      <c r="C1373" s="2">
        <v>4016930005</v>
      </c>
    </row>
    <row r="1374" spans="1:3" x14ac:dyDescent="0.2">
      <c r="A1374" s="1">
        <v>1373</v>
      </c>
      <c r="B1374" s="1" t="s">
        <v>1256</v>
      </c>
      <c r="C1374" s="2">
        <v>8207909900</v>
      </c>
    </row>
    <row r="1375" spans="1:3" x14ac:dyDescent="0.2">
      <c r="A1375" s="1">
        <v>1374</v>
      </c>
      <c r="B1375" s="1" t="s">
        <v>1257</v>
      </c>
      <c r="C1375" s="2">
        <v>8207909900</v>
      </c>
    </row>
    <row r="1376" spans="1:3" x14ac:dyDescent="0.2">
      <c r="A1376" s="1">
        <v>1375</v>
      </c>
      <c r="B1376" s="1" t="s">
        <v>1258</v>
      </c>
      <c r="C1376" s="2">
        <v>8207909900</v>
      </c>
    </row>
    <row r="1377" spans="1:3" x14ac:dyDescent="0.2">
      <c r="A1377" s="1">
        <v>1376</v>
      </c>
      <c r="B1377" s="1" t="s">
        <v>1259</v>
      </c>
      <c r="C1377" s="2">
        <v>8207909900</v>
      </c>
    </row>
    <row r="1378" spans="1:3" x14ac:dyDescent="0.2">
      <c r="A1378" s="1">
        <v>1377</v>
      </c>
      <c r="B1378" s="1" t="s">
        <v>1260</v>
      </c>
      <c r="C1378" s="2">
        <v>8207909900</v>
      </c>
    </row>
    <row r="1379" spans="1:3" x14ac:dyDescent="0.2">
      <c r="A1379" s="1">
        <v>1378</v>
      </c>
      <c r="B1379" s="1" t="s">
        <v>1261</v>
      </c>
      <c r="C1379" s="2">
        <v>8207909900</v>
      </c>
    </row>
    <row r="1380" spans="1:3" x14ac:dyDescent="0.2">
      <c r="A1380" s="1">
        <v>1379</v>
      </c>
      <c r="B1380" s="1" t="s">
        <v>1262</v>
      </c>
      <c r="C1380" s="2">
        <v>8207909900</v>
      </c>
    </row>
    <row r="1381" spans="1:3" x14ac:dyDescent="0.2">
      <c r="A1381" s="1">
        <v>1380</v>
      </c>
      <c r="B1381" s="1" t="s">
        <v>1263</v>
      </c>
      <c r="C1381" s="2">
        <v>8207909900</v>
      </c>
    </row>
    <row r="1382" spans="1:3" x14ac:dyDescent="0.2">
      <c r="A1382" s="1">
        <v>1381</v>
      </c>
      <c r="B1382" s="1" t="s">
        <v>1264</v>
      </c>
      <c r="C1382" s="2">
        <v>8207909900</v>
      </c>
    </row>
    <row r="1383" spans="1:3" x14ac:dyDescent="0.2">
      <c r="A1383" s="1">
        <v>1382</v>
      </c>
      <c r="B1383" s="1" t="s">
        <v>1265</v>
      </c>
      <c r="C1383" s="2">
        <v>8207909900</v>
      </c>
    </row>
    <row r="1384" spans="1:3" x14ac:dyDescent="0.2">
      <c r="A1384" s="1">
        <v>1383</v>
      </c>
      <c r="B1384" s="1" t="s">
        <v>1266</v>
      </c>
      <c r="C1384" s="2">
        <v>8207909900</v>
      </c>
    </row>
    <row r="1385" spans="1:3" x14ac:dyDescent="0.2">
      <c r="A1385" s="1">
        <v>1384</v>
      </c>
      <c r="B1385" s="1" t="s">
        <v>1267</v>
      </c>
      <c r="C1385" s="2">
        <v>8207909900</v>
      </c>
    </row>
    <row r="1386" spans="1:3" x14ac:dyDescent="0.2">
      <c r="A1386" s="1">
        <v>1385</v>
      </c>
      <c r="B1386" s="8" t="s">
        <v>1660</v>
      </c>
      <c r="C1386" s="2">
        <v>8482200009</v>
      </c>
    </row>
    <row r="1387" spans="1:3" x14ac:dyDescent="0.2">
      <c r="A1387" s="1">
        <v>1386</v>
      </c>
      <c r="B1387" s="1" t="s">
        <v>1268</v>
      </c>
      <c r="C1387" s="2">
        <v>8207909900</v>
      </c>
    </row>
    <row r="1388" spans="1:3" x14ac:dyDescent="0.2">
      <c r="A1388" s="1">
        <v>1387</v>
      </c>
      <c r="B1388" s="1" t="s">
        <v>1269</v>
      </c>
      <c r="C1388" s="2">
        <v>8207909900</v>
      </c>
    </row>
    <row r="1389" spans="1:3" x14ac:dyDescent="0.2">
      <c r="A1389" s="1">
        <v>1388</v>
      </c>
      <c r="B1389" s="1" t="s">
        <v>1270</v>
      </c>
      <c r="C1389" s="2">
        <v>8207909900</v>
      </c>
    </row>
    <row r="1390" spans="1:3" x14ac:dyDescent="0.2">
      <c r="A1390" s="1">
        <v>1389</v>
      </c>
      <c r="B1390" s="1" t="s">
        <v>1271</v>
      </c>
      <c r="C1390" s="2">
        <v>8207909900</v>
      </c>
    </row>
    <row r="1391" spans="1:3" s="9" customFormat="1" x14ac:dyDescent="0.2">
      <c r="A1391" s="1">
        <v>1390</v>
      </c>
      <c r="B1391" s="1" t="s">
        <v>1272</v>
      </c>
      <c r="C1391" s="2">
        <v>8207909900</v>
      </c>
    </row>
    <row r="1392" spans="1:3" s="9" customFormat="1" x14ac:dyDescent="0.2">
      <c r="A1392" s="1">
        <v>1391</v>
      </c>
      <c r="B1392" s="1" t="s">
        <v>1273</v>
      </c>
      <c r="C1392" s="2">
        <v>8207909900</v>
      </c>
    </row>
    <row r="1393" spans="1:3" x14ac:dyDescent="0.2">
      <c r="A1393" s="1">
        <v>1392</v>
      </c>
      <c r="B1393" s="1" t="s">
        <v>1274</v>
      </c>
      <c r="C1393" s="2">
        <v>8207909900</v>
      </c>
    </row>
    <row r="1394" spans="1:3" x14ac:dyDescent="0.2">
      <c r="A1394" s="1">
        <v>1393</v>
      </c>
      <c r="B1394" s="1" t="s">
        <v>1275</v>
      </c>
      <c r="C1394" s="2">
        <v>8207909900</v>
      </c>
    </row>
    <row r="1395" spans="1:3" x14ac:dyDescent="0.2">
      <c r="A1395" s="1">
        <v>1394</v>
      </c>
      <c r="B1395" s="1" t="s">
        <v>1276</v>
      </c>
      <c r="C1395" s="2">
        <v>8207909900</v>
      </c>
    </row>
    <row r="1396" spans="1:3" x14ac:dyDescent="0.2">
      <c r="A1396" s="1">
        <v>1395</v>
      </c>
      <c r="B1396" s="1" t="s">
        <v>1277</v>
      </c>
      <c r="C1396" s="2">
        <v>8207909900</v>
      </c>
    </row>
    <row r="1397" spans="1:3" x14ac:dyDescent="0.2">
      <c r="A1397" s="1">
        <v>1396</v>
      </c>
      <c r="B1397" s="1" t="s">
        <v>1278</v>
      </c>
      <c r="C1397" s="2">
        <v>8207909900</v>
      </c>
    </row>
    <row r="1398" spans="1:3" x14ac:dyDescent="0.2">
      <c r="A1398" s="1">
        <v>1397</v>
      </c>
      <c r="B1398" s="1" t="s">
        <v>1279</v>
      </c>
      <c r="C1398" s="2">
        <v>8207909900</v>
      </c>
    </row>
    <row r="1399" spans="1:3" x14ac:dyDescent="0.2">
      <c r="A1399" s="1">
        <v>1398</v>
      </c>
      <c r="B1399" s="1" t="s">
        <v>1280</v>
      </c>
      <c r="C1399" s="2">
        <v>8207909900</v>
      </c>
    </row>
    <row r="1400" spans="1:3" x14ac:dyDescent="0.2">
      <c r="A1400" s="1">
        <v>1399</v>
      </c>
      <c r="B1400" s="1" t="s">
        <v>1281</v>
      </c>
      <c r="C1400" s="2">
        <v>8207909900</v>
      </c>
    </row>
    <row r="1401" spans="1:3" x14ac:dyDescent="0.2">
      <c r="A1401" s="1">
        <v>1400</v>
      </c>
      <c r="B1401" s="1" t="s">
        <v>1282</v>
      </c>
      <c r="C1401" s="2">
        <v>8207909900</v>
      </c>
    </row>
    <row r="1402" spans="1:3" x14ac:dyDescent="0.2">
      <c r="A1402" s="1">
        <v>1401</v>
      </c>
      <c r="B1402" s="1" t="s">
        <v>1283</v>
      </c>
      <c r="C1402" s="2">
        <v>8207909900</v>
      </c>
    </row>
    <row r="1403" spans="1:3" x14ac:dyDescent="0.2">
      <c r="A1403" s="1">
        <v>1402</v>
      </c>
      <c r="B1403" s="1" t="s">
        <v>1284</v>
      </c>
      <c r="C1403" s="2">
        <v>8207909900</v>
      </c>
    </row>
    <row r="1404" spans="1:3" x14ac:dyDescent="0.2">
      <c r="A1404" s="1">
        <v>1403</v>
      </c>
      <c r="B1404" s="1" t="s">
        <v>1285</v>
      </c>
      <c r="C1404" s="2">
        <v>4016930005</v>
      </c>
    </row>
    <row r="1405" spans="1:3" x14ac:dyDescent="0.2">
      <c r="A1405" s="1">
        <v>1404</v>
      </c>
      <c r="B1405" s="1" t="s">
        <v>1286</v>
      </c>
      <c r="C1405" s="2">
        <v>8207909900</v>
      </c>
    </row>
    <row r="1406" spans="1:3" x14ac:dyDescent="0.2">
      <c r="A1406" s="1">
        <v>1405</v>
      </c>
      <c r="B1406" s="1" t="s">
        <v>1287</v>
      </c>
      <c r="C1406" s="2">
        <v>8207909900</v>
      </c>
    </row>
    <row r="1407" spans="1:3" x14ac:dyDescent="0.2">
      <c r="A1407" s="1">
        <v>1406</v>
      </c>
      <c r="B1407" s="1" t="s">
        <v>1288</v>
      </c>
      <c r="C1407" s="2">
        <v>8207909900</v>
      </c>
    </row>
    <row r="1408" spans="1:3" x14ac:dyDescent="0.2">
      <c r="A1408" s="1">
        <v>1407</v>
      </c>
      <c r="B1408" s="1" t="s">
        <v>1289</v>
      </c>
      <c r="C1408" s="2">
        <v>8207909900</v>
      </c>
    </row>
    <row r="1409" spans="1:3" x14ac:dyDescent="0.2">
      <c r="A1409" s="1">
        <v>1408</v>
      </c>
      <c r="B1409" s="1" t="s">
        <v>1290</v>
      </c>
      <c r="C1409" s="2">
        <v>8207909900</v>
      </c>
    </row>
    <row r="1410" spans="1:3" s="9" customFormat="1" x14ac:dyDescent="0.2">
      <c r="A1410" s="1">
        <v>1409</v>
      </c>
      <c r="B1410" s="1" t="s">
        <v>1291</v>
      </c>
      <c r="C1410" s="2">
        <v>8207909900</v>
      </c>
    </row>
    <row r="1411" spans="1:3" s="9" customFormat="1" x14ac:dyDescent="0.2">
      <c r="A1411" s="1">
        <v>1410</v>
      </c>
      <c r="B1411" s="1" t="s">
        <v>1292</v>
      </c>
      <c r="C1411" s="2">
        <v>8207909900</v>
      </c>
    </row>
    <row r="1412" spans="1:3" s="9" customFormat="1" x14ac:dyDescent="0.2">
      <c r="A1412" s="1">
        <v>1411</v>
      </c>
      <c r="B1412" s="1" t="s">
        <v>1293</v>
      </c>
      <c r="C1412" s="2">
        <v>8207909900</v>
      </c>
    </row>
    <row r="1413" spans="1:3" x14ac:dyDescent="0.2">
      <c r="A1413" s="1">
        <v>1412</v>
      </c>
      <c r="B1413" s="1" t="s">
        <v>1294</v>
      </c>
      <c r="C1413" s="2">
        <v>8207909900</v>
      </c>
    </row>
    <row r="1414" spans="1:3" x14ac:dyDescent="0.2">
      <c r="A1414" s="1">
        <v>1413</v>
      </c>
      <c r="B1414" s="8" t="s">
        <v>1659</v>
      </c>
      <c r="C1414" s="2">
        <v>8207909900</v>
      </c>
    </row>
    <row r="1415" spans="1:3" x14ac:dyDescent="0.2">
      <c r="A1415" s="1">
        <v>1414</v>
      </c>
      <c r="B1415" s="10" t="s">
        <v>1295</v>
      </c>
      <c r="C1415" s="2">
        <v>8207909900</v>
      </c>
    </row>
    <row r="1416" spans="1:3" x14ac:dyDescent="0.2">
      <c r="A1416" s="1">
        <v>1415</v>
      </c>
      <c r="B1416" s="10" t="s">
        <v>1296</v>
      </c>
      <c r="C1416" s="2">
        <v>8207909900</v>
      </c>
    </row>
    <row r="1417" spans="1:3" x14ac:dyDescent="0.2">
      <c r="A1417" s="1">
        <v>1416</v>
      </c>
      <c r="B1417" s="8" t="s">
        <v>1658</v>
      </c>
      <c r="C1417" s="2">
        <v>8207909900</v>
      </c>
    </row>
    <row r="1418" spans="1:3" x14ac:dyDescent="0.2">
      <c r="A1418" s="1">
        <v>1417</v>
      </c>
      <c r="B1418" s="1" t="s">
        <v>1297</v>
      </c>
      <c r="C1418" s="2">
        <v>8207909900</v>
      </c>
    </row>
    <row r="1419" spans="1:3" x14ac:dyDescent="0.2">
      <c r="A1419" s="1">
        <v>1418</v>
      </c>
      <c r="B1419" s="1" t="s">
        <v>1298</v>
      </c>
      <c r="C1419" s="2">
        <v>8207909900</v>
      </c>
    </row>
    <row r="1420" spans="1:3" x14ac:dyDescent="0.2">
      <c r="A1420" s="1">
        <v>1419</v>
      </c>
      <c r="B1420" s="1" t="s">
        <v>1299</v>
      </c>
      <c r="C1420" s="2">
        <v>8207909900</v>
      </c>
    </row>
    <row r="1421" spans="1:3" x14ac:dyDescent="0.2">
      <c r="A1421" s="1">
        <v>1420</v>
      </c>
      <c r="B1421" s="1" t="s">
        <v>1300</v>
      </c>
      <c r="C1421" s="2">
        <v>8207909900</v>
      </c>
    </row>
    <row r="1422" spans="1:3" x14ac:dyDescent="0.2">
      <c r="A1422" s="1">
        <v>1421</v>
      </c>
      <c r="B1422" s="1" t="s">
        <v>1301</v>
      </c>
      <c r="C1422" s="2">
        <v>8207909900</v>
      </c>
    </row>
    <row r="1423" spans="1:3" x14ac:dyDescent="0.2">
      <c r="A1423" s="1">
        <v>1422</v>
      </c>
      <c r="B1423" s="1" t="s">
        <v>1302</v>
      </c>
      <c r="C1423" s="2">
        <v>8207909900</v>
      </c>
    </row>
    <row r="1424" spans="1:3" x14ac:dyDescent="0.2">
      <c r="A1424" s="1">
        <v>1423</v>
      </c>
      <c r="B1424" s="1" t="s">
        <v>1303</v>
      </c>
      <c r="C1424" s="2">
        <v>8207909900</v>
      </c>
    </row>
    <row r="1425" spans="1:3" x14ac:dyDescent="0.2">
      <c r="A1425" s="1">
        <v>1424</v>
      </c>
      <c r="B1425" s="1" t="s">
        <v>1304</v>
      </c>
      <c r="C1425" s="2">
        <v>8207909900</v>
      </c>
    </row>
    <row r="1426" spans="1:3" x14ac:dyDescent="0.2">
      <c r="A1426" s="1">
        <v>1425</v>
      </c>
      <c r="B1426" s="1" t="s">
        <v>1305</v>
      </c>
      <c r="C1426" s="2">
        <v>8207909900</v>
      </c>
    </row>
    <row r="1427" spans="1:3" x14ac:dyDescent="0.2">
      <c r="A1427" s="1">
        <v>1426</v>
      </c>
      <c r="B1427" s="1" t="s">
        <v>1306</v>
      </c>
      <c r="C1427" s="2">
        <v>8207909900</v>
      </c>
    </row>
    <row r="1428" spans="1:3" s="9" customFormat="1" x14ac:dyDescent="0.2">
      <c r="A1428" s="1">
        <v>1427</v>
      </c>
      <c r="B1428" s="1" t="s">
        <v>1307</v>
      </c>
      <c r="C1428" s="2">
        <v>8207909900</v>
      </c>
    </row>
    <row r="1429" spans="1:3" s="9" customFormat="1" x14ac:dyDescent="0.2">
      <c r="A1429" s="1">
        <v>1428</v>
      </c>
      <c r="B1429" s="1" t="s">
        <v>1308</v>
      </c>
      <c r="C1429" s="2">
        <v>8207909900</v>
      </c>
    </row>
    <row r="1430" spans="1:3" x14ac:dyDescent="0.2">
      <c r="A1430" s="1">
        <v>1429</v>
      </c>
      <c r="B1430" s="1" t="s">
        <v>1309</v>
      </c>
      <c r="C1430" s="2">
        <v>8207909900</v>
      </c>
    </row>
    <row r="1431" spans="1:3" ht="72" x14ac:dyDescent="0.2">
      <c r="A1431" s="1">
        <v>1430</v>
      </c>
      <c r="B1431" s="1" t="s">
        <v>1310</v>
      </c>
      <c r="C1431" s="2">
        <v>7326909807</v>
      </c>
    </row>
    <row r="1432" spans="1:3" x14ac:dyDescent="0.2">
      <c r="A1432" s="1">
        <v>1431</v>
      </c>
      <c r="B1432" s="1" t="s">
        <v>1311</v>
      </c>
      <c r="C1432" s="2">
        <v>8207909900</v>
      </c>
    </row>
    <row r="1433" spans="1:3" x14ac:dyDescent="0.2">
      <c r="A1433" s="1">
        <v>1432</v>
      </c>
      <c r="B1433" s="1" t="s">
        <v>1312</v>
      </c>
      <c r="C1433" s="2">
        <v>8207909900</v>
      </c>
    </row>
    <row r="1434" spans="1:3" x14ac:dyDescent="0.2">
      <c r="A1434" s="1">
        <v>1433</v>
      </c>
      <c r="B1434" s="1" t="s">
        <v>1313</v>
      </c>
      <c r="C1434" s="2">
        <v>8207909900</v>
      </c>
    </row>
    <row r="1435" spans="1:3" x14ac:dyDescent="0.2">
      <c r="A1435" s="1">
        <v>1434</v>
      </c>
      <c r="B1435" s="1" t="s">
        <v>1314</v>
      </c>
      <c r="C1435" s="2">
        <v>8207909900</v>
      </c>
    </row>
    <row r="1436" spans="1:3" x14ac:dyDescent="0.2">
      <c r="A1436" s="1">
        <v>1435</v>
      </c>
      <c r="B1436" s="1" t="s">
        <v>1315</v>
      </c>
      <c r="C1436" s="2">
        <v>8207909900</v>
      </c>
    </row>
    <row r="1437" spans="1:3" x14ac:dyDescent="0.2">
      <c r="A1437" s="1">
        <v>1436</v>
      </c>
      <c r="B1437" s="1" t="s">
        <v>1316</v>
      </c>
      <c r="C1437" s="2">
        <v>8207909900</v>
      </c>
    </row>
    <row r="1438" spans="1:3" x14ac:dyDescent="0.2">
      <c r="A1438" s="1">
        <v>1437</v>
      </c>
      <c r="B1438" s="8" t="s">
        <v>1657</v>
      </c>
      <c r="C1438" s="2">
        <v>8207909900</v>
      </c>
    </row>
    <row r="1439" spans="1:3" x14ac:dyDescent="0.2">
      <c r="A1439" s="1">
        <v>1438</v>
      </c>
      <c r="B1439" s="1" t="s">
        <v>1317</v>
      </c>
      <c r="C1439" s="2">
        <v>8207909900</v>
      </c>
    </row>
    <row r="1440" spans="1:3" x14ac:dyDescent="0.2">
      <c r="A1440" s="1">
        <v>1439</v>
      </c>
      <c r="B1440" s="1" t="s">
        <v>1318</v>
      </c>
      <c r="C1440" s="2">
        <v>8207909900</v>
      </c>
    </row>
    <row r="1441" spans="1:3" x14ac:dyDescent="0.2">
      <c r="A1441" s="1">
        <v>1440</v>
      </c>
      <c r="B1441" s="1" t="s">
        <v>1319</v>
      </c>
      <c r="C1441" s="2">
        <v>8207909900</v>
      </c>
    </row>
    <row r="1442" spans="1:3" x14ac:dyDescent="0.2">
      <c r="A1442" s="1">
        <v>1441</v>
      </c>
      <c r="B1442" s="8" t="s">
        <v>1656</v>
      </c>
      <c r="C1442" s="2">
        <v>8482200009</v>
      </c>
    </row>
    <row r="1443" spans="1:3" x14ac:dyDescent="0.2">
      <c r="A1443" s="1">
        <v>1442</v>
      </c>
      <c r="B1443" s="8" t="s">
        <v>1655</v>
      </c>
      <c r="C1443" s="2">
        <v>8484200000</v>
      </c>
    </row>
    <row r="1444" spans="1:3" x14ac:dyDescent="0.2">
      <c r="A1444" s="1">
        <v>1443</v>
      </c>
      <c r="B1444" s="1" t="s">
        <v>1320</v>
      </c>
      <c r="C1444" s="2">
        <v>8205598099</v>
      </c>
    </row>
    <row r="1445" spans="1:3" x14ac:dyDescent="0.2">
      <c r="A1445" s="1">
        <v>1444</v>
      </c>
      <c r="B1445" s="1" t="s">
        <v>1321</v>
      </c>
      <c r="C1445" s="2">
        <v>8207909900</v>
      </c>
    </row>
    <row r="1446" spans="1:3" x14ac:dyDescent="0.2">
      <c r="A1446" s="1">
        <v>1445</v>
      </c>
      <c r="B1446" s="1" t="s">
        <v>1322</v>
      </c>
      <c r="C1446" s="2">
        <v>8205598099</v>
      </c>
    </row>
    <row r="1447" spans="1:3" x14ac:dyDescent="0.2">
      <c r="A1447" s="1">
        <v>1446</v>
      </c>
      <c r="B1447" s="1" t="s">
        <v>1323</v>
      </c>
      <c r="C1447" s="2">
        <v>8205598099</v>
      </c>
    </row>
    <row r="1448" spans="1:3" x14ac:dyDescent="0.2">
      <c r="A1448" s="1">
        <v>1447</v>
      </c>
      <c r="B1448" s="1" t="s">
        <v>1324</v>
      </c>
      <c r="C1448" s="2">
        <v>8205598099</v>
      </c>
    </row>
    <row r="1449" spans="1:3" x14ac:dyDescent="0.2">
      <c r="A1449" s="1">
        <v>1448</v>
      </c>
      <c r="B1449" s="1" t="s">
        <v>1325</v>
      </c>
      <c r="C1449" s="2">
        <v>8207909900</v>
      </c>
    </row>
    <row r="1450" spans="1:3" x14ac:dyDescent="0.2">
      <c r="A1450" s="1">
        <v>1449</v>
      </c>
      <c r="B1450" s="1" t="s">
        <v>1326</v>
      </c>
      <c r="C1450" s="2">
        <v>8207909900</v>
      </c>
    </row>
    <row r="1451" spans="1:3" x14ac:dyDescent="0.2">
      <c r="A1451" s="1">
        <v>1450</v>
      </c>
      <c r="B1451" s="1" t="s">
        <v>1327</v>
      </c>
      <c r="C1451" s="2">
        <v>8207909900</v>
      </c>
    </row>
    <row r="1452" spans="1:3" x14ac:dyDescent="0.2">
      <c r="A1452" s="1">
        <v>1451</v>
      </c>
      <c r="B1452" s="1" t="s">
        <v>1328</v>
      </c>
      <c r="C1452" s="2">
        <v>4016930005</v>
      </c>
    </row>
    <row r="1453" spans="1:3" x14ac:dyDescent="0.2">
      <c r="A1453" s="1">
        <v>1452</v>
      </c>
      <c r="B1453" s="8" t="s">
        <v>1654</v>
      </c>
      <c r="C1453" s="2">
        <v>9027890000</v>
      </c>
    </row>
    <row r="1454" spans="1:3" x14ac:dyDescent="0.2">
      <c r="A1454" s="1">
        <v>1453</v>
      </c>
      <c r="B1454" s="1" t="s">
        <v>1329</v>
      </c>
      <c r="C1454" s="2">
        <v>8205598099</v>
      </c>
    </row>
    <row r="1455" spans="1:3" x14ac:dyDescent="0.2">
      <c r="A1455" s="1">
        <v>1454</v>
      </c>
      <c r="B1455" s="1" t="s">
        <v>1330</v>
      </c>
      <c r="C1455" s="2">
        <v>8205598099</v>
      </c>
    </row>
    <row r="1456" spans="1:3" x14ac:dyDescent="0.2">
      <c r="A1456" s="1">
        <v>1455</v>
      </c>
      <c r="B1456" s="1" t="s">
        <v>1331</v>
      </c>
      <c r="C1456" s="2">
        <v>8205300000</v>
      </c>
    </row>
    <row r="1457" spans="1:3" x14ac:dyDescent="0.2">
      <c r="A1457" s="1">
        <v>1456</v>
      </c>
      <c r="B1457" s="1" t="s">
        <v>1332</v>
      </c>
      <c r="C1457" s="2">
        <v>6105100000</v>
      </c>
    </row>
    <row r="1458" spans="1:3" x14ac:dyDescent="0.2">
      <c r="A1458" s="1">
        <v>1457</v>
      </c>
      <c r="B1458" s="1" t="s">
        <v>1333</v>
      </c>
      <c r="C1458" s="2">
        <v>8205598099</v>
      </c>
    </row>
    <row r="1459" spans="1:3" x14ac:dyDescent="0.2">
      <c r="A1459" s="1">
        <v>1458</v>
      </c>
      <c r="B1459" s="1" t="s">
        <v>1334</v>
      </c>
      <c r="C1459" s="2">
        <v>9017801000</v>
      </c>
    </row>
    <row r="1460" spans="1:3" x14ac:dyDescent="0.2">
      <c r="A1460" s="1">
        <v>1459</v>
      </c>
      <c r="B1460" s="1" t="s">
        <v>1335</v>
      </c>
      <c r="C1460" s="2">
        <v>9017801000</v>
      </c>
    </row>
    <row r="1461" spans="1:3" x14ac:dyDescent="0.2">
      <c r="A1461" s="1">
        <v>1460</v>
      </c>
      <c r="B1461" s="8" t="s">
        <v>1653</v>
      </c>
      <c r="C1461" s="2">
        <v>8207909900</v>
      </c>
    </row>
    <row r="1462" spans="1:3" x14ac:dyDescent="0.2">
      <c r="A1462" s="1">
        <v>1461</v>
      </c>
      <c r="B1462" s="8" t="s">
        <v>1652</v>
      </c>
      <c r="C1462" s="2">
        <v>8207909900</v>
      </c>
    </row>
    <row r="1463" spans="1:3" x14ac:dyDescent="0.2">
      <c r="A1463" s="1">
        <v>1462</v>
      </c>
      <c r="B1463" s="8" t="s">
        <v>1651</v>
      </c>
      <c r="C1463" s="2">
        <v>8207909900</v>
      </c>
    </row>
    <row r="1464" spans="1:3" x14ac:dyDescent="0.2">
      <c r="A1464" s="1">
        <v>1463</v>
      </c>
      <c r="B1464" s="1" t="s">
        <v>1336</v>
      </c>
      <c r="C1464" s="2">
        <v>8207509000</v>
      </c>
    </row>
    <row r="1465" spans="1:3" s="9" customFormat="1" x14ac:dyDescent="0.2">
      <c r="A1465" s="1">
        <v>1464</v>
      </c>
      <c r="B1465" s="1" t="s">
        <v>1337</v>
      </c>
      <c r="C1465" s="2">
        <v>8207509000</v>
      </c>
    </row>
    <row r="1466" spans="1:3" x14ac:dyDescent="0.2">
      <c r="A1466" s="1">
        <v>1465</v>
      </c>
      <c r="B1466" s="1" t="s">
        <v>1338</v>
      </c>
      <c r="C1466" s="2">
        <v>8207509000</v>
      </c>
    </row>
    <row r="1467" spans="1:3" x14ac:dyDescent="0.2">
      <c r="A1467" s="1">
        <v>1466</v>
      </c>
      <c r="B1467" s="1" t="s">
        <v>1339</v>
      </c>
      <c r="C1467" s="2">
        <v>9603909900</v>
      </c>
    </row>
    <row r="1468" spans="1:3" x14ac:dyDescent="0.2">
      <c r="A1468" s="1">
        <v>1467</v>
      </c>
      <c r="B1468" s="1" t="s">
        <v>1340</v>
      </c>
      <c r="C1468" s="2">
        <v>8205598099</v>
      </c>
    </row>
    <row r="1469" spans="1:3" x14ac:dyDescent="0.2">
      <c r="A1469" s="1">
        <v>1468</v>
      </c>
      <c r="B1469" s="1" t="s">
        <v>1341</v>
      </c>
      <c r="C1469" s="2">
        <v>9603909900</v>
      </c>
    </row>
    <row r="1470" spans="1:3" x14ac:dyDescent="0.2">
      <c r="A1470" s="1">
        <v>1469</v>
      </c>
      <c r="B1470" s="1" t="s">
        <v>1342</v>
      </c>
      <c r="C1470" s="2">
        <v>9603909900</v>
      </c>
    </row>
    <row r="1471" spans="1:3" x14ac:dyDescent="0.2">
      <c r="A1471" s="1">
        <v>1470</v>
      </c>
      <c r="B1471" s="1" t="s">
        <v>1343</v>
      </c>
      <c r="C1471" s="2">
        <v>9603909900</v>
      </c>
    </row>
    <row r="1472" spans="1:3" x14ac:dyDescent="0.2">
      <c r="A1472" s="1">
        <v>1471</v>
      </c>
      <c r="B1472" s="1" t="s">
        <v>1344</v>
      </c>
      <c r="C1472" s="2">
        <v>8205598099</v>
      </c>
    </row>
    <row r="1473" spans="1:3" x14ac:dyDescent="0.2">
      <c r="A1473" s="1">
        <v>1472</v>
      </c>
      <c r="B1473" s="14" t="s">
        <v>1690</v>
      </c>
      <c r="C1473" s="2">
        <v>7307991000</v>
      </c>
    </row>
    <row r="1474" spans="1:3" x14ac:dyDescent="0.2">
      <c r="A1474" s="1">
        <v>1473</v>
      </c>
      <c r="B1474" s="1" t="s">
        <v>1345</v>
      </c>
      <c r="C1474" s="2">
        <v>7307991000</v>
      </c>
    </row>
    <row r="1475" spans="1:3" x14ac:dyDescent="0.2">
      <c r="A1475" s="1">
        <v>1474</v>
      </c>
      <c r="B1475" s="1" t="s">
        <v>1346</v>
      </c>
      <c r="C1475" s="2">
        <v>7307998009</v>
      </c>
    </row>
    <row r="1476" spans="1:3" x14ac:dyDescent="0.2">
      <c r="A1476" s="1">
        <v>1475</v>
      </c>
      <c r="B1476" s="1" t="s">
        <v>1347</v>
      </c>
      <c r="C1476" s="2">
        <v>7307991000</v>
      </c>
    </row>
    <row r="1477" spans="1:3" x14ac:dyDescent="0.2">
      <c r="A1477" s="1">
        <v>1476</v>
      </c>
      <c r="B1477" s="1" t="s">
        <v>1348</v>
      </c>
      <c r="C1477" s="2">
        <v>7307998009</v>
      </c>
    </row>
    <row r="1478" spans="1:3" x14ac:dyDescent="0.2">
      <c r="A1478" s="1">
        <v>1477</v>
      </c>
      <c r="B1478" s="1" t="s">
        <v>1349</v>
      </c>
      <c r="C1478" s="2">
        <v>7307998009</v>
      </c>
    </row>
    <row r="1479" spans="1:3" s="9" customFormat="1" x14ac:dyDescent="0.2">
      <c r="A1479" s="1">
        <v>1478</v>
      </c>
      <c r="B1479" s="1" t="s">
        <v>1350</v>
      </c>
      <c r="C1479" s="2">
        <v>7315900000</v>
      </c>
    </row>
    <row r="1480" spans="1:3" x14ac:dyDescent="0.2">
      <c r="A1480" s="1">
        <v>1479</v>
      </c>
      <c r="B1480" s="1" t="s">
        <v>1351</v>
      </c>
      <c r="C1480" s="2">
        <v>3917400009</v>
      </c>
    </row>
    <row r="1481" spans="1:3" x14ac:dyDescent="0.2">
      <c r="A1481" s="1">
        <v>1480</v>
      </c>
      <c r="B1481" s="8" t="s">
        <v>1650</v>
      </c>
      <c r="C1481" s="2">
        <v>8205598099</v>
      </c>
    </row>
    <row r="1482" spans="1:3" x14ac:dyDescent="0.2">
      <c r="A1482" s="1">
        <v>1481</v>
      </c>
      <c r="B1482" s="8" t="s">
        <v>1649</v>
      </c>
      <c r="C1482" s="2">
        <v>8205598099</v>
      </c>
    </row>
    <row r="1483" spans="1:3" x14ac:dyDescent="0.2">
      <c r="A1483" s="1">
        <v>1482</v>
      </c>
      <c r="B1483" s="7" t="s">
        <v>1752</v>
      </c>
      <c r="C1483" s="2">
        <v>8467890000</v>
      </c>
    </row>
    <row r="1484" spans="1:3" x14ac:dyDescent="0.2">
      <c r="A1484" s="1">
        <v>1483</v>
      </c>
      <c r="B1484" s="1" t="s">
        <v>1352</v>
      </c>
      <c r="C1484" s="2">
        <v>9026900000</v>
      </c>
    </row>
    <row r="1485" spans="1:3" x14ac:dyDescent="0.2">
      <c r="A1485" s="1">
        <v>1484</v>
      </c>
      <c r="B1485" s="1" t="s">
        <v>1353</v>
      </c>
      <c r="C1485" s="2">
        <v>7616999008</v>
      </c>
    </row>
    <row r="1486" spans="1:3" s="9" customFormat="1" x14ac:dyDescent="0.2">
      <c r="A1486" s="1">
        <v>1485</v>
      </c>
      <c r="B1486" s="1" t="s">
        <v>1354</v>
      </c>
      <c r="C1486" s="2">
        <v>8479899707</v>
      </c>
    </row>
    <row r="1487" spans="1:3" x14ac:dyDescent="0.2">
      <c r="A1487" s="1">
        <v>1486</v>
      </c>
      <c r="B1487" s="1" t="s">
        <v>1355</v>
      </c>
      <c r="C1487" s="2">
        <v>9403208009</v>
      </c>
    </row>
    <row r="1488" spans="1:3" x14ac:dyDescent="0.2">
      <c r="A1488" s="1">
        <v>1487</v>
      </c>
      <c r="B1488" s="13" t="s">
        <v>1749</v>
      </c>
      <c r="C1488" s="2">
        <v>8479899707</v>
      </c>
    </row>
    <row r="1489" spans="1:3" x14ac:dyDescent="0.2">
      <c r="A1489" s="1">
        <v>1488</v>
      </c>
      <c r="B1489" s="1" t="s">
        <v>1356</v>
      </c>
      <c r="C1489" s="2">
        <v>8479899707</v>
      </c>
    </row>
    <row r="1490" spans="1:3" x14ac:dyDescent="0.2">
      <c r="A1490" s="1">
        <v>1489</v>
      </c>
      <c r="B1490" s="1" t="s">
        <v>1357</v>
      </c>
      <c r="C1490" s="2">
        <v>8479899707</v>
      </c>
    </row>
    <row r="1491" spans="1:3" x14ac:dyDescent="0.2">
      <c r="A1491" s="1">
        <v>1490</v>
      </c>
      <c r="B1491" s="1" t="s">
        <v>1358</v>
      </c>
      <c r="C1491" s="2">
        <v>8479899707</v>
      </c>
    </row>
    <row r="1492" spans="1:3" x14ac:dyDescent="0.2">
      <c r="A1492" s="1">
        <v>1491</v>
      </c>
      <c r="B1492" s="1" t="s">
        <v>1359</v>
      </c>
      <c r="C1492" s="2">
        <v>9031809800</v>
      </c>
    </row>
    <row r="1493" spans="1:3" x14ac:dyDescent="0.2">
      <c r="A1493" s="1">
        <v>1492</v>
      </c>
      <c r="B1493" s="1" t="s">
        <v>1360</v>
      </c>
      <c r="C1493" s="2">
        <v>8426990000</v>
      </c>
    </row>
    <row r="1494" spans="1:3" x14ac:dyDescent="0.2">
      <c r="A1494" s="1">
        <v>1493</v>
      </c>
      <c r="B1494" s="1" t="s">
        <v>1361</v>
      </c>
      <c r="C1494" s="2">
        <v>8426990000</v>
      </c>
    </row>
    <row r="1495" spans="1:3" x14ac:dyDescent="0.2">
      <c r="A1495" s="1">
        <v>1494</v>
      </c>
      <c r="B1495" s="11" t="s">
        <v>1693</v>
      </c>
      <c r="C1495" s="2">
        <v>7318210009</v>
      </c>
    </row>
    <row r="1496" spans="1:3" x14ac:dyDescent="0.2">
      <c r="A1496" s="1">
        <v>1495</v>
      </c>
      <c r="B1496" s="1" t="s">
        <v>1362</v>
      </c>
      <c r="C1496" s="2">
        <v>9029209000</v>
      </c>
    </row>
    <row r="1497" spans="1:3" x14ac:dyDescent="0.2">
      <c r="A1497" s="1">
        <v>1496</v>
      </c>
      <c r="B1497" s="1" t="s">
        <v>1363</v>
      </c>
      <c r="C1497" s="2">
        <v>8205700000</v>
      </c>
    </row>
    <row r="1498" spans="1:3" x14ac:dyDescent="0.2">
      <c r="A1498" s="1">
        <v>1497</v>
      </c>
      <c r="B1498" s="1" t="s">
        <v>1364</v>
      </c>
      <c r="C1498" s="2">
        <v>8205700000</v>
      </c>
    </row>
    <row r="1499" spans="1:3" x14ac:dyDescent="0.2">
      <c r="A1499" s="1">
        <v>1498</v>
      </c>
      <c r="B1499" s="1" t="s">
        <v>1365</v>
      </c>
      <c r="C1499" s="2">
        <v>8205700000</v>
      </c>
    </row>
    <row r="1500" spans="1:3" x14ac:dyDescent="0.2">
      <c r="A1500" s="1">
        <v>1499</v>
      </c>
      <c r="B1500" s="1" t="s">
        <v>1366</v>
      </c>
      <c r="C1500" s="2">
        <v>7326909807</v>
      </c>
    </row>
    <row r="1501" spans="1:3" x14ac:dyDescent="0.2">
      <c r="A1501" s="1">
        <v>1500</v>
      </c>
      <c r="B1501" s="1" t="s">
        <v>1367</v>
      </c>
      <c r="C1501" s="2">
        <v>7326909807</v>
      </c>
    </row>
    <row r="1502" spans="1:3" x14ac:dyDescent="0.2">
      <c r="A1502" s="1">
        <v>1501</v>
      </c>
      <c r="B1502" s="1" t="s">
        <v>1368</v>
      </c>
      <c r="C1502" s="2">
        <v>9401710009</v>
      </c>
    </row>
    <row r="1503" spans="1:3" x14ac:dyDescent="0.2">
      <c r="A1503" s="1">
        <v>1502</v>
      </c>
      <c r="B1503" s="1" t="s">
        <v>1369</v>
      </c>
      <c r="C1503" s="2">
        <v>8205598099</v>
      </c>
    </row>
    <row r="1504" spans="1:3" x14ac:dyDescent="0.2">
      <c r="A1504" s="1">
        <v>1503</v>
      </c>
      <c r="B1504" s="1" t="s">
        <v>1370</v>
      </c>
      <c r="C1504" s="2">
        <v>8205598099</v>
      </c>
    </row>
    <row r="1505" spans="1:3" x14ac:dyDescent="0.2">
      <c r="A1505" s="1">
        <v>1504</v>
      </c>
      <c r="B1505" s="1" t="s">
        <v>1371</v>
      </c>
      <c r="C1505" s="2">
        <v>8205598099</v>
      </c>
    </row>
    <row r="1506" spans="1:3" x14ac:dyDescent="0.2">
      <c r="A1506" s="1">
        <v>1505</v>
      </c>
      <c r="B1506" s="1" t="s">
        <v>1372</v>
      </c>
      <c r="C1506" s="2">
        <v>8205598099</v>
      </c>
    </row>
    <row r="1507" spans="1:3" x14ac:dyDescent="0.2">
      <c r="A1507" s="1">
        <v>1506</v>
      </c>
      <c r="B1507" s="1" t="s">
        <v>1607</v>
      </c>
      <c r="C1507" s="2">
        <v>8205598099</v>
      </c>
    </row>
    <row r="1508" spans="1:3" x14ac:dyDescent="0.2">
      <c r="A1508" s="1">
        <v>1507</v>
      </c>
      <c r="B1508" s="1" t="s">
        <v>1373</v>
      </c>
      <c r="C1508" s="2">
        <v>8205598099</v>
      </c>
    </row>
    <row r="1509" spans="1:3" x14ac:dyDescent="0.2">
      <c r="A1509" s="1">
        <v>1508</v>
      </c>
      <c r="B1509" s="1" t="s">
        <v>1374</v>
      </c>
      <c r="C1509" s="2">
        <v>8205598099</v>
      </c>
    </row>
    <row r="1510" spans="1:3" x14ac:dyDescent="0.2">
      <c r="A1510" s="1">
        <v>1509</v>
      </c>
      <c r="B1510" s="1" t="s">
        <v>1375</v>
      </c>
      <c r="C1510" s="2">
        <v>8205598099</v>
      </c>
    </row>
    <row r="1511" spans="1:3" x14ac:dyDescent="0.2">
      <c r="A1511" s="1">
        <v>1510</v>
      </c>
      <c r="B1511" s="1" t="s">
        <v>1376</v>
      </c>
      <c r="C1511" s="2">
        <v>8205598099</v>
      </c>
    </row>
    <row r="1512" spans="1:3" s="9" customFormat="1" x14ac:dyDescent="0.2">
      <c r="A1512" s="1">
        <v>1511</v>
      </c>
      <c r="B1512" s="1" t="s">
        <v>1377</v>
      </c>
      <c r="C1512" s="2">
        <v>8205598099</v>
      </c>
    </row>
    <row r="1513" spans="1:3" x14ac:dyDescent="0.2">
      <c r="A1513" s="1">
        <v>1512</v>
      </c>
      <c r="B1513" s="1" t="s">
        <v>1378</v>
      </c>
      <c r="C1513" s="2">
        <v>8205598099</v>
      </c>
    </row>
    <row r="1514" spans="1:3" x14ac:dyDescent="0.2">
      <c r="A1514" s="1">
        <v>1513</v>
      </c>
      <c r="B1514" s="1" t="s">
        <v>1379</v>
      </c>
      <c r="C1514" s="2">
        <v>8205598099</v>
      </c>
    </row>
    <row r="1515" spans="1:3" x14ac:dyDescent="0.2">
      <c r="A1515" s="1">
        <v>1514</v>
      </c>
      <c r="B1515" s="1" t="s">
        <v>1380</v>
      </c>
      <c r="C1515" s="2">
        <v>8205598099</v>
      </c>
    </row>
    <row r="1516" spans="1:3" x14ac:dyDescent="0.2">
      <c r="A1516" s="1">
        <v>1515</v>
      </c>
      <c r="B1516" s="1" t="s">
        <v>1381</v>
      </c>
      <c r="C1516" s="2">
        <v>8205598099</v>
      </c>
    </row>
    <row r="1517" spans="1:3" x14ac:dyDescent="0.2">
      <c r="A1517" s="1">
        <v>1516</v>
      </c>
      <c r="B1517" s="1" t="s">
        <v>1382</v>
      </c>
      <c r="C1517" s="2">
        <v>8205598099</v>
      </c>
    </row>
    <row r="1518" spans="1:3" x14ac:dyDescent="0.2">
      <c r="A1518" s="1">
        <v>1517</v>
      </c>
      <c r="B1518" s="1" t="s">
        <v>1383</v>
      </c>
      <c r="C1518" s="2">
        <v>8205598099</v>
      </c>
    </row>
    <row r="1519" spans="1:3" x14ac:dyDescent="0.2">
      <c r="A1519" s="1">
        <v>1518</v>
      </c>
      <c r="B1519" s="1" t="s">
        <v>1384</v>
      </c>
      <c r="C1519" s="2">
        <v>8205598099</v>
      </c>
    </row>
    <row r="1520" spans="1:3" x14ac:dyDescent="0.2">
      <c r="A1520" s="1">
        <v>1519</v>
      </c>
      <c r="B1520" s="1" t="s">
        <v>1385</v>
      </c>
      <c r="C1520" s="2">
        <v>8205598099</v>
      </c>
    </row>
    <row r="1521" spans="1:3" x14ac:dyDescent="0.2">
      <c r="A1521" s="1">
        <v>1520</v>
      </c>
      <c r="B1521" s="13" t="s">
        <v>1738</v>
      </c>
      <c r="C1521" s="2">
        <v>8205598099</v>
      </c>
    </row>
    <row r="1522" spans="1:3" x14ac:dyDescent="0.2">
      <c r="A1522" s="1">
        <v>1521</v>
      </c>
      <c r="B1522" s="1" t="s">
        <v>1386</v>
      </c>
      <c r="C1522" s="2">
        <v>8205598099</v>
      </c>
    </row>
    <row r="1523" spans="1:3" x14ac:dyDescent="0.2">
      <c r="A1523" s="1">
        <v>1522</v>
      </c>
      <c r="B1523" s="1" t="s">
        <v>1387</v>
      </c>
      <c r="C1523" s="2">
        <v>8205598099</v>
      </c>
    </row>
    <row r="1524" spans="1:3" x14ac:dyDescent="0.2">
      <c r="A1524" s="1">
        <v>1523</v>
      </c>
      <c r="B1524" s="1" t="s">
        <v>1388</v>
      </c>
      <c r="C1524" s="2">
        <v>8205598099</v>
      </c>
    </row>
    <row r="1525" spans="1:3" x14ac:dyDescent="0.2">
      <c r="A1525" s="1">
        <v>1524</v>
      </c>
      <c r="B1525" s="1" t="s">
        <v>1389</v>
      </c>
      <c r="C1525" s="2">
        <v>8205598099</v>
      </c>
    </row>
    <row r="1526" spans="1:3" x14ac:dyDescent="0.2">
      <c r="A1526" s="1">
        <v>1525</v>
      </c>
      <c r="B1526" s="1" t="s">
        <v>1390</v>
      </c>
      <c r="C1526" s="2">
        <v>8205598099</v>
      </c>
    </row>
    <row r="1527" spans="1:3" x14ac:dyDescent="0.2">
      <c r="A1527" s="1">
        <v>1526</v>
      </c>
      <c r="B1527" s="1" t="s">
        <v>1391</v>
      </c>
      <c r="C1527" s="2">
        <v>8205598099</v>
      </c>
    </row>
    <row r="1528" spans="1:3" s="9" customFormat="1" x14ac:dyDescent="0.2">
      <c r="A1528" s="1">
        <v>1527</v>
      </c>
      <c r="B1528" s="1" t="s">
        <v>1392</v>
      </c>
      <c r="C1528" s="2">
        <v>8205598099</v>
      </c>
    </row>
    <row r="1529" spans="1:3" x14ac:dyDescent="0.2">
      <c r="A1529" s="1">
        <v>1528</v>
      </c>
      <c r="B1529" s="1" t="s">
        <v>1393</v>
      </c>
      <c r="C1529" s="2">
        <v>8205598099</v>
      </c>
    </row>
    <row r="1530" spans="1:3" x14ac:dyDescent="0.2">
      <c r="A1530" s="1">
        <v>1529</v>
      </c>
      <c r="B1530" s="1" t="s">
        <v>1394</v>
      </c>
      <c r="C1530" s="2">
        <v>8205598099</v>
      </c>
    </row>
    <row r="1531" spans="1:3" x14ac:dyDescent="0.2">
      <c r="A1531" s="1">
        <v>1530</v>
      </c>
      <c r="B1531" s="1" t="s">
        <v>1395</v>
      </c>
      <c r="C1531" s="2">
        <v>8205598099</v>
      </c>
    </row>
    <row r="1532" spans="1:3" s="9" customFormat="1" x14ac:dyDescent="0.2">
      <c r="A1532" s="1">
        <v>1531</v>
      </c>
      <c r="B1532" s="1" t="s">
        <v>1396</v>
      </c>
      <c r="C1532" s="2">
        <v>8205598099</v>
      </c>
    </row>
    <row r="1533" spans="1:3" x14ac:dyDescent="0.2">
      <c r="A1533" s="1">
        <v>1532</v>
      </c>
      <c r="B1533" s="1" t="s">
        <v>1397</v>
      </c>
      <c r="C1533" s="2">
        <v>8205598099</v>
      </c>
    </row>
    <row r="1534" spans="1:3" x14ac:dyDescent="0.2">
      <c r="A1534" s="1">
        <v>1533</v>
      </c>
      <c r="B1534" s="1" t="s">
        <v>1398</v>
      </c>
      <c r="C1534" s="2">
        <v>8205598099</v>
      </c>
    </row>
    <row r="1535" spans="1:3" x14ac:dyDescent="0.2">
      <c r="A1535" s="1">
        <v>1534</v>
      </c>
      <c r="B1535" s="1" t="s">
        <v>1399</v>
      </c>
      <c r="C1535" s="2">
        <v>8205598099</v>
      </c>
    </row>
    <row r="1536" spans="1:3" x14ac:dyDescent="0.2">
      <c r="A1536" s="1">
        <v>1535</v>
      </c>
      <c r="B1536" s="1" t="s">
        <v>1400</v>
      </c>
      <c r="C1536" s="2">
        <v>8205598099</v>
      </c>
    </row>
    <row r="1537" spans="1:3" x14ac:dyDescent="0.2">
      <c r="A1537" s="1">
        <v>1536</v>
      </c>
      <c r="B1537" s="13" t="s">
        <v>1739</v>
      </c>
      <c r="C1537" s="2">
        <v>8205598099</v>
      </c>
    </row>
    <row r="1538" spans="1:3" ht="120" x14ac:dyDescent="0.2">
      <c r="A1538" s="1">
        <v>1537</v>
      </c>
      <c r="B1538" s="1" t="s">
        <v>1401</v>
      </c>
      <c r="C1538" s="2">
        <v>8205598099</v>
      </c>
    </row>
    <row r="1539" spans="1:3" x14ac:dyDescent="0.2">
      <c r="A1539" s="1">
        <v>1538</v>
      </c>
      <c r="B1539" s="3" t="s">
        <v>1402</v>
      </c>
      <c r="C1539" s="2">
        <v>8205598099</v>
      </c>
    </row>
    <row r="1540" spans="1:3" ht="48" x14ac:dyDescent="0.2">
      <c r="A1540" s="1">
        <v>1539</v>
      </c>
      <c r="B1540" s="1" t="s">
        <v>1403</v>
      </c>
      <c r="C1540" s="2">
        <v>8205598099</v>
      </c>
    </row>
    <row r="1541" spans="1:3" x14ac:dyDescent="0.2">
      <c r="A1541" s="1">
        <v>1540</v>
      </c>
      <c r="B1541" s="13" t="s">
        <v>1740</v>
      </c>
      <c r="C1541" s="2">
        <v>8205598099</v>
      </c>
    </row>
    <row r="1542" spans="1:3" x14ac:dyDescent="0.2">
      <c r="A1542" s="1">
        <v>1541</v>
      </c>
      <c r="B1542" s="1" t="s">
        <v>1404</v>
      </c>
      <c r="C1542" s="2">
        <v>8205598099</v>
      </c>
    </row>
    <row r="1543" spans="1:3" s="9" customFormat="1" x14ac:dyDescent="0.2">
      <c r="A1543" s="1">
        <v>1542</v>
      </c>
      <c r="B1543" s="1" t="s">
        <v>1405</v>
      </c>
      <c r="C1543" s="2">
        <v>8205598099</v>
      </c>
    </row>
    <row r="1544" spans="1:3" x14ac:dyDescent="0.2">
      <c r="A1544" s="1">
        <v>1543</v>
      </c>
      <c r="B1544" s="1" t="s">
        <v>1406</v>
      </c>
      <c r="C1544" s="2">
        <v>8205598099</v>
      </c>
    </row>
    <row r="1545" spans="1:3" x14ac:dyDescent="0.2">
      <c r="A1545" s="1">
        <v>1544</v>
      </c>
      <c r="B1545" s="1" t="s">
        <v>1407</v>
      </c>
      <c r="C1545" s="2">
        <v>8205598099</v>
      </c>
    </row>
    <row r="1546" spans="1:3" x14ac:dyDescent="0.2">
      <c r="A1546" s="1">
        <v>1545</v>
      </c>
      <c r="B1546" s="1" t="s">
        <v>1408</v>
      </c>
      <c r="C1546" s="2">
        <v>8205598099</v>
      </c>
    </row>
    <row r="1547" spans="1:3" x14ac:dyDescent="0.2">
      <c r="A1547" s="1">
        <v>1546</v>
      </c>
      <c r="B1547" s="1" t="s">
        <v>1409</v>
      </c>
      <c r="C1547" s="2">
        <v>8205598099</v>
      </c>
    </row>
    <row r="1548" spans="1:3" x14ac:dyDescent="0.2">
      <c r="A1548" s="1">
        <v>1547</v>
      </c>
      <c r="B1548" s="1" t="s">
        <v>1410</v>
      </c>
      <c r="C1548" s="2">
        <v>8205598099</v>
      </c>
    </row>
    <row r="1549" spans="1:3" x14ac:dyDescent="0.2">
      <c r="A1549" s="1">
        <v>1548</v>
      </c>
      <c r="B1549" s="1" t="s">
        <v>1411</v>
      </c>
      <c r="C1549" s="2">
        <v>8205598099</v>
      </c>
    </row>
    <row r="1550" spans="1:3" x14ac:dyDescent="0.2">
      <c r="A1550" s="1">
        <v>1549</v>
      </c>
      <c r="B1550" s="1" t="s">
        <v>1412</v>
      </c>
      <c r="C1550" s="2">
        <v>8205598099</v>
      </c>
    </row>
    <row r="1551" spans="1:3" x14ac:dyDescent="0.2">
      <c r="A1551" s="1">
        <v>1550</v>
      </c>
      <c r="B1551" s="1" t="s">
        <v>1413</v>
      </c>
      <c r="C1551" s="2">
        <v>8205598099</v>
      </c>
    </row>
    <row r="1552" spans="1:3" x14ac:dyDescent="0.2">
      <c r="A1552" s="1">
        <v>1551</v>
      </c>
      <c r="B1552" s="13" t="s">
        <v>1741</v>
      </c>
      <c r="C1552" s="2">
        <v>8205598099</v>
      </c>
    </row>
    <row r="1553" spans="1:3" x14ac:dyDescent="0.2">
      <c r="A1553" s="1">
        <v>1552</v>
      </c>
      <c r="B1553" s="1" t="s">
        <v>1414</v>
      </c>
      <c r="C1553" s="2">
        <v>8205598099</v>
      </c>
    </row>
    <row r="1554" spans="1:3" x14ac:dyDescent="0.2">
      <c r="A1554" s="1">
        <v>1553</v>
      </c>
      <c r="B1554" s="1" t="s">
        <v>1415</v>
      </c>
      <c r="C1554" s="2">
        <v>8205598099</v>
      </c>
    </row>
    <row r="1555" spans="1:3" x14ac:dyDescent="0.2">
      <c r="A1555" s="1">
        <v>1554</v>
      </c>
      <c r="B1555" s="1" t="s">
        <v>1416</v>
      </c>
      <c r="C1555" s="2">
        <v>8205598099</v>
      </c>
    </row>
    <row r="1556" spans="1:3" x14ac:dyDescent="0.2">
      <c r="A1556" s="1">
        <v>1555</v>
      </c>
      <c r="B1556" s="1" t="s">
        <v>1417</v>
      </c>
      <c r="C1556" s="2">
        <v>8205598099</v>
      </c>
    </row>
    <row r="1557" spans="1:3" x14ac:dyDescent="0.2">
      <c r="A1557" s="1">
        <v>1556</v>
      </c>
      <c r="B1557" s="1" t="s">
        <v>1418</v>
      </c>
      <c r="C1557" s="2">
        <v>8205598099</v>
      </c>
    </row>
    <row r="1558" spans="1:3" x14ac:dyDescent="0.2">
      <c r="A1558" s="1">
        <v>1557</v>
      </c>
      <c r="B1558" s="1" t="s">
        <v>1419</v>
      </c>
      <c r="C1558" s="2">
        <v>8205598099</v>
      </c>
    </row>
    <row r="1559" spans="1:3" x14ac:dyDescent="0.2">
      <c r="A1559" s="1">
        <v>1558</v>
      </c>
      <c r="B1559" s="1" t="s">
        <v>1420</v>
      </c>
      <c r="C1559" s="2">
        <v>8205598099</v>
      </c>
    </row>
    <row r="1560" spans="1:3" x14ac:dyDescent="0.2">
      <c r="A1560" s="1">
        <v>1559</v>
      </c>
      <c r="B1560" s="1" t="s">
        <v>1421</v>
      </c>
      <c r="C1560" s="2">
        <v>8205598099</v>
      </c>
    </row>
    <row r="1561" spans="1:3" x14ac:dyDescent="0.2">
      <c r="A1561" s="1">
        <v>1560</v>
      </c>
      <c r="B1561" s="1" t="s">
        <v>1422</v>
      </c>
      <c r="C1561" s="2">
        <v>8205598099</v>
      </c>
    </row>
    <row r="1562" spans="1:3" x14ac:dyDescent="0.2">
      <c r="A1562" s="1">
        <v>1561</v>
      </c>
      <c r="B1562" s="1" t="s">
        <v>1423</v>
      </c>
      <c r="C1562" s="2">
        <v>8205598099</v>
      </c>
    </row>
    <row r="1563" spans="1:3" x14ac:dyDescent="0.2">
      <c r="A1563" s="1">
        <v>1562</v>
      </c>
      <c r="B1563" s="1" t="s">
        <v>1424</v>
      </c>
      <c r="C1563" s="2">
        <v>8205598099</v>
      </c>
    </row>
    <row r="1564" spans="1:3" x14ac:dyDescent="0.2">
      <c r="A1564" s="1">
        <v>1563</v>
      </c>
      <c r="B1564" s="1" t="s">
        <v>1425</v>
      </c>
      <c r="C1564" s="2">
        <v>8205598099</v>
      </c>
    </row>
    <row r="1565" spans="1:3" x14ac:dyDescent="0.2">
      <c r="A1565" s="1">
        <v>1564</v>
      </c>
      <c r="B1565" s="1" t="s">
        <v>1426</v>
      </c>
      <c r="C1565" s="2">
        <v>8205598099</v>
      </c>
    </row>
    <row r="1566" spans="1:3" x14ac:dyDescent="0.2">
      <c r="A1566" s="1">
        <v>1565</v>
      </c>
      <c r="B1566" s="1" t="s">
        <v>1427</v>
      </c>
      <c r="C1566" s="2">
        <v>8205598099</v>
      </c>
    </row>
    <row r="1567" spans="1:3" x14ac:dyDescent="0.2">
      <c r="A1567" s="1">
        <v>1566</v>
      </c>
      <c r="B1567" s="1" t="s">
        <v>1428</v>
      </c>
      <c r="C1567" s="2">
        <v>8205598099</v>
      </c>
    </row>
    <row r="1568" spans="1:3" x14ac:dyDescent="0.2">
      <c r="A1568" s="1">
        <v>1567</v>
      </c>
      <c r="B1568" s="1" t="s">
        <v>1429</v>
      </c>
      <c r="C1568" s="2">
        <v>8205598099</v>
      </c>
    </row>
    <row r="1569" spans="1:3" x14ac:dyDescent="0.2">
      <c r="A1569" s="1">
        <v>1568</v>
      </c>
      <c r="B1569" s="1" t="s">
        <v>1430</v>
      </c>
      <c r="C1569" s="2">
        <v>8205598099</v>
      </c>
    </row>
    <row r="1570" spans="1:3" s="9" customFormat="1" x14ac:dyDescent="0.2">
      <c r="A1570" s="1">
        <v>1569</v>
      </c>
      <c r="B1570" s="1" t="s">
        <v>1431</v>
      </c>
      <c r="C1570" s="2">
        <v>8205598099</v>
      </c>
    </row>
    <row r="1571" spans="1:3" x14ac:dyDescent="0.2">
      <c r="A1571" s="1">
        <v>1570</v>
      </c>
      <c r="B1571" s="1" t="s">
        <v>1432</v>
      </c>
      <c r="C1571" s="2">
        <v>8205598099</v>
      </c>
    </row>
    <row r="1572" spans="1:3" x14ac:dyDescent="0.2">
      <c r="A1572" s="1">
        <v>1571</v>
      </c>
      <c r="B1572" s="1" t="s">
        <v>1433</v>
      </c>
      <c r="C1572" s="2">
        <v>8205598099</v>
      </c>
    </row>
    <row r="1573" spans="1:3" x14ac:dyDescent="0.2">
      <c r="A1573" s="1">
        <v>1572</v>
      </c>
      <c r="B1573" s="1" t="s">
        <v>1434</v>
      </c>
      <c r="C1573" s="2">
        <v>8205598099</v>
      </c>
    </row>
    <row r="1574" spans="1:3" x14ac:dyDescent="0.2">
      <c r="A1574" s="1">
        <v>1573</v>
      </c>
      <c r="B1574" s="1" t="s">
        <v>1435</v>
      </c>
      <c r="C1574" s="2">
        <v>8205598099</v>
      </c>
    </row>
    <row r="1575" spans="1:3" x14ac:dyDescent="0.2">
      <c r="A1575" s="1">
        <v>1574</v>
      </c>
      <c r="B1575" s="1" t="s">
        <v>1436</v>
      </c>
      <c r="C1575" s="2">
        <v>8205598099</v>
      </c>
    </row>
    <row r="1576" spans="1:3" x14ac:dyDescent="0.2">
      <c r="A1576" s="1">
        <v>1575</v>
      </c>
      <c r="B1576" s="1" t="s">
        <v>1437</v>
      </c>
      <c r="C1576" s="2">
        <v>8205598099</v>
      </c>
    </row>
    <row r="1577" spans="1:3" x14ac:dyDescent="0.2">
      <c r="A1577" s="1">
        <v>1576</v>
      </c>
      <c r="B1577" s="1" t="s">
        <v>1438</v>
      </c>
      <c r="C1577" s="2">
        <v>8205598099</v>
      </c>
    </row>
    <row r="1578" spans="1:3" x14ac:dyDescent="0.2">
      <c r="A1578" s="1">
        <v>1577</v>
      </c>
      <c r="B1578" s="1" t="s">
        <v>1439</v>
      </c>
      <c r="C1578" s="2">
        <v>8205598099</v>
      </c>
    </row>
    <row r="1579" spans="1:3" x14ac:dyDescent="0.2">
      <c r="A1579" s="1">
        <v>1578</v>
      </c>
      <c r="B1579" s="1" t="s">
        <v>1440</v>
      </c>
      <c r="C1579" s="2">
        <v>8205598099</v>
      </c>
    </row>
    <row r="1580" spans="1:3" x14ac:dyDescent="0.2">
      <c r="A1580" s="1">
        <v>1579</v>
      </c>
      <c r="B1580" s="1" t="s">
        <v>1441</v>
      </c>
      <c r="C1580" s="2">
        <v>8205598099</v>
      </c>
    </row>
    <row r="1581" spans="1:3" x14ac:dyDescent="0.2">
      <c r="A1581" s="1">
        <v>1580</v>
      </c>
      <c r="B1581" s="1" t="s">
        <v>1442</v>
      </c>
      <c r="C1581" s="2">
        <v>8205598099</v>
      </c>
    </row>
    <row r="1582" spans="1:3" x14ac:dyDescent="0.2">
      <c r="A1582" s="1">
        <v>1581</v>
      </c>
      <c r="B1582" s="1" t="s">
        <v>1443</v>
      </c>
      <c r="C1582" s="2">
        <v>8205598099</v>
      </c>
    </row>
    <row r="1583" spans="1:3" x14ac:dyDescent="0.2">
      <c r="A1583" s="1">
        <v>1582</v>
      </c>
      <c r="B1583" s="1" t="s">
        <v>1444</v>
      </c>
      <c r="C1583" s="2">
        <v>8205598099</v>
      </c>
    </row>
    <row r="1584" spans="1:3" x14ac:dyDescent="0.2">
      <c r="A1584" s="1">
        <v>1583</v>
      </c>
      <c r="B1584" s="1" t="s">
        <v>1445</v>
      </c>
      <c r="C1584" s="2">
        <v>8205598099</v>
      </c>
    </row>
    <row r="1585" spans="1:3" x14ac:dyDescent="0.2">
      <c r="A1585" s="1">
        <v>1584</v>
      </c>
      <c r="B1585" s="1" t="s">
        <v>1446</v>
      </c>
      <c r="C1585" s="2">
        <v>8205598099</v>
      </c>
    </row>
    <row r="1586" spans="1:3" s="9" customFormat="1" x14ac:dyDescent="0.2">
      <c r="A1586" s="1">
        <v>1585</v>
      </c>
      <c r="B1586" s="1" t="s">
        <v>1447</v>
      </c>
      <c r="C1586" s="2">
        <v>8205598099</v>
      </c>
    </row>
    <row r="1587" spans="1:3" x14ac:dyDescent="0.2">
      <c r="A1587" s="1">
        <v>1586</v>
      </c>
      <c r="B1587" s="1" t="s">
        <v>1448</v>
      </c>
      <c r="C1587" s="2">
        <v>8205598099</v>
      </c>
    </row>
    <row r="1588" spans="1:3" x14ac:dyDescent="0.2">
      <c r="A1588" s="1">
        <v>1587</v>
      </c>
      <c r="B1588" s="1" t="s">
        <v>1449</v>
      </c>
      <c r="C1588" s="2">
        <v>8205598099</v>
      </c>
    </row>
    <row r="1589" spans="1:3" x14ac:dyDescent="0.2">
      <c r="A1589" s="1">
        <v>1588</v>
      </c>
      <c r="B1589" s="1" t="s">
        <v>1450</v>
      </c>
      <c r="C1589" s="2">
        <v>8205598099</v>
      </c>
    </row>
    <row r="1590" spans="1:3" x14ac:dyDescent="0.2">
      <c r="A1590" s="1">
        <v>1589</v>
      </c>
      <c r="B1590" s="1" t="s">
        <v>1451</v>
      </c>
      <c r="C1590" s="2">
        <v>8205598099</v>
      </c>
    </row>
    <row r="1591" spans="1:3" s="9" customFormat="1" x14ac:dyDescent="0.2">
      <c r="A1591" s="1">
        <v>1590</v>
      </c>
      <c r="B1591" s="1" t="s">
        <v>1452</v>
      </c>
      <c r="C1591" s="2">
        <v>8205598099</v>
      </c>
    </row>
    <row r="1592" spans="1:3" x14ac:dyDescent="0.2">
      <c r="A1592" s="1">
        <v>1591</v>
      </c>
      <c r="B1592" s="1" t="s">
        <v>1453</v>
      </c>
      <c r="C1592" s="2">
        <v>8205598099</v>
      </c>
    </row>
    <row r="1593" spans="1:3" s="9" customFormat="1" x14ac:dyDescent="0.2">
      <c r="A1593" s="1">
        <v>1592</v>
      </c>
      <c r="B1593" s="1" t="s">
        <v>1454</v>
      </c>
      <c r="C1593" s="2">
        <v>8205598099</v>
      </c>
    </row>
    <row r="1594" spans="1:3" x14ac:dyDescent="0.2">
      <c r="A1594" s="1">
        <v>1593</v>
      </c>
      <c r="B1594" s="1" t="s">
        <v>1455</v>
      </c>
      <c r="C1594" s="2">
        <v>8205598099</v>
      </c>
    </row>
    <row r="1595" spans="1:3" x14ac:dyDescent="0.2">
      <c r="A1595" s="1">
        <v>1594</v>
      </c>
      <c r="B1595" s="1" t="s">
        <v>1456</v>
      </c>
      <c r="C1595" s="2">
        <v>8205598099</v>
      </c>
    </row>
    <row r="1596" spans="1:3" x14ac:dyDescent="0.2">
      <c r="A1596" s="1">
        <v>1595</v>
      </c>
      <c r="B1596" s="1" t="s">
        <v>1457</v>
      </c>
      <c r="C1596" s="2">
        <v>8205598099</v>
      </c>
    </row>
    <row r="1597" spans="1:3" x14ac:dyDescent="0.2">
      <c r="A1597" s="1">
        <v>1596</v>
      </c>
      <c r="B1597" s="1" t="s">
        <v>1458</v>
      </c>
      <c r="C1597" s="2">
        <v>8205598099</v>
      </c>
    </row>
    <row r="1598" spans="1:3" x14ac:dyDescent="0.2">
      <c r="A1598" s="1">
        <v>1597</v>
      </c>
      <c r="B1598" s="1" t="s">
        <v>1459</v>
      </c>
      <c r="C1598" s="2">
        <v>8205598099</v>
      </c>
    </row>
    <row r="1599" spans="1:3" x14ac:dyDescent="0.2">
      <c r="A1599" s="1">
        <v>1598</v>
      </c>
      <c r="B1599" s="1" t="s">
        <v>1460</v>
      </c>
      <c r="C1599" s="2">
        <v>8205598099</v>
      </c>
    </row>
    <row r="1600" spans="1:3" x14ac:dyDescent="0.2">
      <c r="A1600" s="1">
        <v>1599</v>
      </c>
      <c r="B1600" s="1" t="s">
        <v>1461</v>
      </c>
      <c r="C1600" s="2">
        <v>8205598099</v>
      </c>
    </row>
    <row r="1601" spans="1:3" x14ac:dyDescent="0.2">
      <c r="A1601" s="1">
        <v>1600</v>
      </c>
      <c r="B1601" s="1" t="s">
        <v>1462</v>
      </c>
      <c r="C1601" s="2">
        <v>8205598099</v>
      </c>
    </row>
    <row r="1602" spans="1:3" x14ac:dyDescent="0.2">
      <c r="A1602" s="1">
        <v>1601</v>
      </c>
      <c r="B1602" s="1" t="s">
        <v>1463</v>
      </c>
      <c r="C1602" s="2">
        <v>8205598099</v>
      </c>
    </row>
    <row r="1603" spans="1:3" x14ac:dyDescent="0.2">
      <c r="A1603" s="1">
        <v>1602</v>
      </c>
      <c r="B1603" s="1" t="s">
        <v>1464</v>
      </c>
      <c r="C1603" s="2">
        <v>8205598099</v>
      </c>
    </row>
    <row r="1604" spans="1:3" x14ac:dyDescent="0.2">
      <c r="A1604" s="1">
        <v>1603</v>
      </c>
      <c r="B1604" s="1" t="s">
        <v>1465</v>
      </c>
      <c r="C1604" s="2">
        <v>8205598099</v>
      </c>
    </row>
    <row r="1605" spans="1:3" x14ac:dyDescent="0.2">
      <c r="A1605" s="1">
        <v>1604</v>
      </c>
      <c r="B1605" s="1" t="s">
        <v>1466</v>
      </c>
      <c r="C1605" s="2">
        <v>8205598099</v>
      </c>
    </row>
    <row r="1606" spans="1:3" x14ac:dyDescent="0.2">
      <c r="A1606" s="1">
        <v>1605</v>
      </c>
      <c r="B1606" s="1" t="s">
        <v>1467</v>
      </c>
      <c r="C1606" s="2">
        <v>8205598099</v>
      </c>
    </row>
    <row r="1607" spans="1:3" ht="24" x14ac:dyDescent="0.2">
      <c r="A1607" s="1">
        <v>1606</v>
      </c>
      <c r="B1607" s="1" t="s">
        <v>1468</v>
      </c>
      <c r="C1607" s="2">
        <v>8205598099</v>
      </c>
    </row>
    <row r="1608" spans="1:3" x14ac:dyDescent="0.2">
      <c r="A1608" s="1">
        <v>1607</v>
      </c>
      <c r="B1608" s="1" t="s">
        <v>1469</v>
      </c>
      <c r="C1608" s="2">
        <v>8716800000</v>
      </c>
    </row>
    <row r="1609" spans="1:3" s="9" customFormat="1" x14ac:dyDescent="0.2">
      <c r="A1609" s="1">
        <v>1608</v>
      </c>
      <c r="B1609" s="1" t="s">
        <v>1470</v>
      </c>
      <c r="C1609" s="2">
        <v>8206000000</v>
      </c>
    </row>
    <row r="1610" spans="1:3" x14ac:dyDescent="0.2">
      <c r="A1610" s="1">
        <v>1609</v>
      </c>
      <c r="B1610" s="1" t="s">
        <v>1471</v>
      </c>
      <c r="C1610" s="2">
        <v>8716800000</v>
      </c>
    </row>
    <row r="1611" spans="1:3" x14ac:dyDescent="0.2">
      <c r="A1611" s="1">
        <v>1610</v>
      </c>
      <c r="B1611" s="1" t="s">
        <v>1472</v>
      </c>
      <c r="C1611" s="2">
        <v>9025198009</v>
      </c>
    </row>
    <row r="1612" spans="1:3" x14ac:dyDescent="0.2">
      <c r="A1612" s="1">
        <v>1611</v>
      </c>
      <c r="B1612" s="1" t="s">
        <v>1473</v>
      </c>
      <c r="C1612" s="2">
        <v>9025198009</v>
      </c>
    </row>
    <row r="1613" spans="1:3" x14ac:dyDescent="0.2">
      <c r="A1613" s="1">
        <v>1612</v>
      </c>
      <c r="B1613" s="1" t="s">
        <v>1474</v>
      </c>
      <c r="C1613" s="2">
        <v>9031499000</v>
      </c>
    </row>
    <row r="1614" spans="1:3" s="9" customFormat="1" x14ac:dyDescent="0.2">
      <c r="A1614" s="1">
        <v>1613</v>
      </c>
      <c r="B1614" s="1" t="s">
        <v>1475</v>
      </c>
      <c r="C1614" s="2">
        <v>9031499000</v>
      </c>
    </row>
    <row r="1615" spans="1:3" x14ac:dyDescent="0.2">
      <c r="A1615" s="1">
        <v>1614</v>
      </c>
      <c r="B1615" s="1" t="s">
        <v>1476</v>
      </c>
      <c r="C1615" s="2">
        <v>9031499000</v>
      </c>
    </row>
    <row r="1616" spans="1:3" x14ac:dyDescent="0.2">
      <c r="A1616" s="1">
        <v>1615</v>
      </c>
      <c r="B1616" s="1" t="s">
        <v>1477</v>
      </c>
      <c r="C1616" s="2">
        <v>9031499000</v>
      </c>
    </row>
    <row r="1617" spans="1:3" x14ac:dyDescent="0.2">
      <c r="A1617" s="1">
        <v>1616</v>
      </c>
      <c r="B1617" s="1" t="s">
        <v>1478</v>
      </c>
      <c r="C1617" s="2">
        <v>9031499000</v>
      </c>
    </row>
    <row r="1618" spans="1:3" x14ac:dyDescent="0.2">
      <c r="A1618" s="1">
        <v>1617</v>
      </c>
      <c r="B1618" s="13" t="s">
        <v>1742</v>
      </c>
      <c r="C1618" s="2">
        <v>9031499000</v>
      </c>
    </row>
    <row r="1619" spans="1:3" x14ac:dyDescent="0.2">
      <c r="A1619" s="1">
        <v>1618</v>
      </c>
      <c r="B1619" s="1" t="s">
        <v>1479</v>
      </c>
      <c r="C1619" s="2">
        <v>9031499000</v>
      </c>
    </row>
    <row r="1620" spans="1:3" x14ac:dyDescent="0.2">
      <c r="A1620" s="1">
        <v>1619</v>
      </c>
      <c r="B1620" s="1" t="s">
        <v>1480</v>
      </c>
      <c r="C1620" s="2">
        <v>9031499000</v>
      </c>
    </row>
    <row r="1621" spans="1:3" x14ac:dyDescent="0.2">
      <c r="A1621" s="1">
        <v>1620</v>
      </c>
      <c r="B1621" s="1" t="s">
        <v>1481</v>
      </c>
      <c r="C1621" s="2">
        <v>9025808000</v>
      </c>
    </row>
    <row r="1622" spans="1:3" s="9" customFormat="1" x14ac:dyDescent="0.2">
      <c r="A1622" s="1">
        <v>1621</v>
      </c>
      <c r="B1622" s="1" t="s">
        <v>1482</v>
      </c>
      <c r="C1622" s="2">
        <v>9025808000</v>
      </c>
    </row>
    <row r="1623" spans="1:3" x14ac:dyDescent="0.2">
      <c r="A1623" s="1">
        <v>1622</v>
      </c>
      <c r="B1623" s="13" t="s">
        <v>1743</v>
      </c>
      <c r="C1623" s="2">
        <v>9031499000</v>
      </c>
    </row>
    <row r="1624" spans="1:3" x14ac:dyDescent="0.2">
      <c r="A1624" s="1">
        <v>1623</v>
      </c>
      <c r="B1624" s="1" t="s">
        <v>1483</v>
      </c>
      <c r="C1624" s="2">
        <v>8205700000</v>
      </c>
    </row>
    <row r="1625" spans="1:3" x14ac:dyDescent="0.2">
      <c r="A1625" s="1">
        <v>1624</v>
      </c>
      <c r="B1625" s="1" t="s">
        <v>1484</v>
      </c>
      <c r="C1625" s="2">
        <v>8205700000</v>
      </c>
    </row>
    <row r="1626" spans="1:3" x14ac:dyDescent="0.2">
      <c r="A1626" s="1">
        <v>1625</v>
      </c>
      <c r="B1626" s="1" t="s">
        <v>1686</v>
      </c>
      <c r="C1626" s="2">
        <v>8203200009</v>
      </c>
    </row>
    <row r="1627" spans="1:3" x14ac:dyDescent="0.2">
      <c r="A1627" s="1">
        <v>1626</v>
      </c>
      <c r="B1627" s="1" t="s">
        <v>1485</v>
      </c>
      <c r="C1627" s="2">
        <v>8425190009</v>
      </c>
    </row>
    <row r="1628" spans="1:3" x14ac:dyDescent="0.2">
      <c r="A1628" s="1">
        <v>1627</v>
      </c>
      <c r="B1628" s="1" t="s">
        <v>1486</v>
      </c>
      <c r="C1628" s="2">
        <v>8425190009</v>
      </c>
    </row>
    <row r="1629" spans="1:3" x14ac:dyDescent="0.2">
      <c r="A1629" s="1">
        <v>1628</v>
      </c>
      <c r="B1629" s="1" t="s">
        <v>1487</v>
      </c>
      <c r="C1629" s="2">
        <v>8204110000</v>
      </c>
    </row>
    <row r="1630" spans="1:3" x14ac:dyDescent="0.2">
      <c r="A1630" s="1">
        <v>1629</v>
      </c>
      <c r="B1630" s="13" t="s">
        <v>1744</v>
      </c>
      <c r="C1630" s="2">
        <v>3917320001</v>
      </c>
    </row>
    <row r="1631" spans="1:3" x14ac:dyDescent="0.2">
      <c r="A1631" s="1">
        <v>1630</v>
      </c>
      <c r="B1631" s="1" t="s">
        <v>1488</v>
      </c>
      <c r="C1631" s="2">
        <v>3917320009</v>
      </c>
    </row>
    <row r="1632" spans="1:3" x14ac:dyDescent="0.2">
      <c r="A1632" s="1">
        <v>1631</v>
      </c>
      <c r="B1632" s="1" t="s">
        <v>1489</v>
      </c>
      <c r="C1632" s="2">
        <v>3917330009</v>
      </c>
    </row>
    <row r="1633" spans="1:3" x14ac:dyDescent="0.2">
      <c r="A1633" s="1">
        <v>1632</v>
      </c>
      <c r="B1633" s="1" t="s">
        <v>1490</v>
      </c>
      <c r="C1633" s="2">
        <v>8205598099</v>
      </c>
    </row>
    <row r="1634" spans="1:3" x14ac:dyDescent="0.2">
      <c r="A1634" s="1">
        <v>1633</v>
      </c>
      <c r="B1634" s="8" t="s">
        <v>1750</v>
      </c>
      <c r="C1634" s="2">
        <v>8203400000</v>
      </c>
    </row>
    <row r="1635" spans="1:3" x14ac:dyDescent="0.2">
      <c r="A1635" s="1">
        <v>1634</v>
      </c>
      <c r="B1635" s="1" t="s">
        <v>1491</v>
      </c>
      <c r="C1635" s="2">
        <v>9017201000</v>
      </c>
    </row>
    <row r="1636" spans="1:3" x14ac:dyDescent="0.2">
      <c r="A1636" s="1">
        <v>1635</v>
      </c>
      <c r="B1636" s="1" t="s">
        <v>1492</v>
      </c>
      <c r="C1636" s="2">
        <v>8207909900</v>
      </c>
    </row>
    <row r="1637" spans="1:3" x14ac:dyDescent="0.2">
      <c r="A1637" s="1">
        <v>1636</v>
      </c>
      <c r="B1637" s="1" t="s">
        <v>1493</v>
      </c>
      <c r="C1637" s="2">
        <v>8207909900</v>
      </c>
    </row>
    <row r="1638" spans="1:3" s="9" customFormat="1" x14ac:dyDescent="0.2">
      <c r="A1638" s="1">
        <v>1637</v>
      </c>
      <c r="B1638" s="1" t="s">
        <v>1494</v>
      </c>
      <c r="C1638" s="2">
        <v>3917330009</v>
      </c>
    </row>
    <row r="1639" spans="1:3" x14ac:dyDescent="0.2">
      <c r="A1639" s="1">
        <v>1638</v>
      </c>
      <c r="B1639" s="1" t="s">
        <v>1495</v>
      </c>
      <c r="C1639" s="2">
        <v>8207909900</v>
      </c>
    </row>
    <row r="1640" spans="1:3" x14ac:dyDescent="0.2">
      <c r="A1640" s="1">
        <v>1639</v>
      </c>
      <c r="B1640" s="1" t="s">
        <v>1496</v>
      </c>
      <c r="C1640" s="2">
        <v>8544429009</v>
      </c>
    </row>
    <row r="1641" spans="1:3" x14ac:dyDescent="0.2">
      <c r="A1641" s="1">
        <v>1640</v>
      </c>
      <c r="B1641" s="1" t="s">
        <v>1497</v>
      </c>
      <c r="C1641" s="2">
        <v>8544429009</v>
      </c>
    </row>
    <row r="1642" spans="1:3" x14ac:dyDescent="0.2">
      <c r="A1642" s="1">
        <v>1641</v>
      </c>
      <c r="B1642" s="1" t="s">
        <v>1498</v>
      </c>
      <c r="C1642" s="2">
        <v>8207909900</v>
      </c>
    </row>
    <row r="1643" spans="1:3" x14ac:dyDescent="0.2">
      <c r="A1643" s="1">
        <v>1642</v>
      </c>
      <c r="B1643" s="1" t="s">
        <v>1499</v>
      </c>
      <c r="C1643" s="2">
        <v>8207909900</v>
      </c>
    </row>
    <row r="1644" spans="1:3" x14ac:dyDescent="0.2">
      <c r="A1644" s="1">
        <v>1643</v>
      </c>
      <c r="B1644" s="1" t="s">
        <v>1500</v>
      </c>
      <c r="C1644" s="2">
        <v>8207909900</v>
      </c>
    </row>
    <row r="1645" spans="1:3" x14ac:dyDescent="0.2">
      <c r="A1645" s="1">
        <v>1644</v>
      </c>
      <c r="B1645" s="1" t="s">
        <v>1501</v>
      </c>
      <c r="C1645" s="2">
        <v>8207909900</v>
      </c>
    </row>
    <row r="1646" spans="1:3" x14ac:dyDescent="0.2">
      <c r="A1646" s="1">
        <v>1645</v>
      </c>
      <c r="B1646" s="1" t="s">
        <v>1502</v>
      </c>
      <c r="C1646" s="2">
        <v>4016999708</v>
      </c>
    </row>
    <row r="1647" spans="1:3" x14ac:dyDescent="0.2">
      <c r="A1647" s="1">
        <v>1646</v>
      </c>
      <c r="B1647" s="1" t="s">
        <v>1503</v>
      </c>
      <c r="C1647" s="2">
        <v>7326909807</v>
      </c>
    </row>
    <row r="1648" spans="1:3" x14ac:dyDescent="0.2">
      <c r="A1648" s="1">
        <v>1647</v>
      </c>
      <c r="B1648" s="1" t="s">
        <v>1762</v>
      </c>
      <c r="C1648" s="2">
        <v>7326909807</v>
      </c>
    </row>
    <row r="1649" spans="1:3" x14ac:dyDescent="0.2">
      <c r="A1649" s="1">
        <v>1648</v>
      </c>
      <c r="B1649" s="1" t="s">
        <v>1504</v>
      </c>
      <c r="C1649" s="2">
        <v>9031809100</v>
      </c>
    </row>
    <row r="1650" spans="1:3" x14ac:dyDescent="0.2">
      <c r="A1650" s="1">
        <v>1649</v>
      </c>
      <c r="B1650" s="8" t="s">
        <v>1648</v>
      </c>
      <c r="C1650" s="2">
        <v>8205598099</v>
      </c>
    </row>
    <row r="1651" spans="1:3" x14ac:dyDescent="0.2">
      <c r="A1651" s="1">
        <v>1650</v>
      </c>
      <c r="B1651" s="1" t="s">
        <v>1505</v>
      </c>
      <c r="C1651" s="2">
        <v>8413200000</v>
      </c>
    </row>
    <row r="1652" spans="1:3" x14ac:dyDescent="0.2">
      <c r="A1652" s="1">
        <v>1651</v>
      </c>
      <c r="B1652" s="1" t="s">
        <v>1506</v>
      </c>
      <c r="C1652" s="2">
        <v>8413200000</v>
      </c>
    </row>
    <row r="1653" spans="1:3" x14ac:dyDescent="0.2">
      <c r="A1653" s="1">
        <v>1652</v>
      </c>
      <c r="B1653" s="1" t="s">
        <v>1507</v>
      </c>
      <c r="C1653" s="2">
        <v>8413200000</v>
      </c>
    </row>
    <row r="1654" spans="1:3" x14ac:dyDescent="0.2">
      <c r="A1654" s="1">
        <v>1653</v>
      </c>
      <c r="B1654" s="1" t="s">
        <v>1508</v>
      </c>
      <c r="C1654" s="2">
        <v>8413810000</v>
      </c>
    </row>
    <row r="1655" spans="1:3" x14ac:dyDescent="0.2">
      <c r="A1655" s="1">
        <v>1654</v>
      </c>
      <c r="B1655" s="8" t="s">
        <v>1647</v>
      </c>
      <c r="C1655" s="2">
        <v>8413200000</v>
      </c>
    </row>
    <row r="1656" spans="1:3" x14ac:dyDescent="0.2">
      <c r="A1656" s="1">
        <v>1655</v>
      </c>
      <c r="B1656" s="1" t="s">
        <v>1509</v>
      </c>
      <c r="C1656" s="2">
        <v>8413200000</v>
      </c>
    </row>
    <row r="1657" spans="1:3" x14ac:dyDescent="0.2">
      <c r="A1657" s="1">
        <v>1656</v>
      </c>
      <c r="B1657" s="8" t="s">
        <v>1646</v>
      </c>
      <c r="C1657" s="2">
        <v>8413200000</v>
      </c>
    </row>
    <row r="1658" spans="1:3" x14ac:dyDescent="0.2">
      <c r="A1658" s="1">
        <v>1657</v>
      </c>
      <c r="B1658" s="1" t="s">
        <v>1510</v>
      </c>
      <c r="C1658" s="2">
        <v>8413200000</v>
      </c>
    </row>
    <row r="1659" spans="1:3" x14ac:dyDescent="0.2">
      <c r="A1659" s="1">
        <v>1658</v>
      </c>
      <c r="B1659" s="1" t="s">
        <v>1511</v>
      </c>
      <c r="C1659" s="2">
        <v>8205598099</v>
      </c>
    </row>
    <row r="1660" spans="1:3" x14ac:dyDescent="0.2">
      <c r="A1660" s="1">
        <v>1659</v>
      </c>
      <c r="B1660" s="1" t="s">
        <v>1512</v>
      </c>
      <c r="C1660" s="2">
        <v>8205598099</v>
      </c>
    </row>
    <row r="1661" spans="1:3" x14ac:dyDescent="0.2">
      <c r="A1661" s="1">
        <v>1660</v>
      </c>
      <c r="B1661" s="1" t="s">
        <v>1513</v>
      </c>
      <c r="C1661" s="2">
        <v>8205598099</v>
      </c>
    </row>
    <row r="1662" spans="1:3" x14ac:dyDescent="0.2">
      <c r="A1662" s="1">
        <v>1661</v>
      </c>
      <c r="B1662" s="1" t="s">
        <v>1514</v>
      </c>
      <c r="C1662" s="2">
        <v>8205598099</v>
      </c>
    </row>
    <row r="1663" spans="1:3" x14ac:dyDescent="0.2">
      <c r="A1663" s="1">
        <v>1662</v>
      </c>
      <c r="B1663" s="1" t="s">
        <v>1745</v>
      </c>
      <c r="C1663" s="2">
        <v>8205598099</v>
      </c>
    </row>
    <row r="1664" spans="1:3" x14ac:dyDescent="0.2">
      <c r="A1664" s="1">
        <v>1663</v>
      </c>
      <c r="B1664" s="1" t="s">
        <v>1515</v>
      </c>
      <c r="C1664" s="2">
        <v>8205598099</v>
      </c>
    </row>
    <row r="1665" spans="1:3" x14ac:dyDescent="0.2">
      <c r="A1665" s="1">
        <v>1664</v>
      </c>
      <c r="B1665" s="1" t="s">
        <v>1516</v>
      </c>
      <c r="C1665" s="2">
        <v>8205598099</v>
      </c>
    </row>
    <row r="1666" spans="1:3" x14ac:dyDescent="0.2">
      <c r="A1666" s="1">
        <v>1665</v>
      </c>
      <c r="B1666" s="1" t="s">
        <v>1517</v>
      </c>
      <c r="C1666" s="2">
        <v>8205598099</v>
      </c>
    </row>
    <row r="1667" spans="1:3" x14ac:dyDescent="0.2">
      <c r="A1667" s="1">
        <v>1666</v>
      </c>
      <c r="B1667" s="1" t="s">
        <v>1518</v>
      </c>
      <c r="C1667" s="2">
        <v>8205598099</v>
      </c>
    </row>
    <row r="1668" spans="1:3" x14ac:dyDescent="0.2">
      <c r="A1668" s="1">
        <v>1667</v>
      </c>
      <c r="B1668" s="1" t="s">
        <v>1519</v>
      </c>
      <c r="C1668" s="2">
        <v>8205598099</v>
      </c>
    </row>
    <row r="1669" spans="1:3" x14ac:dyDescent="0.2">
      <c r="A1669" s="1">
        <v>1668</v>
      </c>
      <c r="B1669" s="1" t="s">
        <v>1520</v>
      </c>
      <c r="C1669" s="2">
        <v>8205598099</v>
      </c>
    </row>
    <row r="1670" spans="1:3" x14ac:dyDescent="0.2">
      <c r="A1670" s="1">
        <v>1669</v>
      </c>
      <c r="B1670" s="1" t="s">
        <v>1521</v>
      </c>
      <c r="C1670" s="2">
        <v>8205598099</v>
      </c>
    </row>
    <row r="1671" spans="1:3" x14ac:dyDescent="0.2">
      <c r="A1671" s="1">
        <v>1670</v>
      </c>
      <c r="B1671" s="1" t="s">
        <v>1522</v>
      </c>
      <c r="C1671" s="2">
        <v>8205598099</v>
      </c>
    </row>
    <row r="1672" spans="1:3" ht="36" x14ac:dyDescent="0.2">
      <c r="A1672" s="1">
        <v>1671</v>
      </c>
      <c r="B1672" s="1" t="s">
        <v>1523</v>
      </c>
      <c r="C1672" s="2">
        <v>8205598099</v>
      </c>
    </row>
    <row r="1673" spans="1:3" x14ac:dyDescent="0.2">
      <c r="A1673" s="1">
        <v>1672</v>
      </c>
      <c r="B1673" s="1" t="s">
        <v>1524</v>
      </c>
      <c r="C1673" s="2">
        <v>8205598099</v>
      </c>
    </row>
    <row r="1674" spans="1:3" x14ac:dyDescent="0.2">
      <c r="A1674" s="1">
        <v>1673</v>
      </c>
      <c r="B1674" s="1" t="s">
        <v>1525</v>
      </c>
      <c r="C1674" s="2">
        <v>8205598099</v>
      </c>
    </row>
    <row r="1675" spans="1:3" x14ac:dyDescent="0.2">
      <c r="A1675" s="1">
        <v>1674</v>
      </c>
      <c r="B1675" s="1" t="s">
        <v>1526</v>
      </c>
      <c r="C1675" s="2">
        <v>8205598099</v>
      </c>
    </row>
    <row r="1676" spans="1:3" x14ac:dyDescent="0.2">
      <c r="A1676" s="1">
        <v>1675</v>
      </c>
      <c r="B1676" s="1" t="s">
        <v>1527</v>
      </c>
      <c r="C1676" s="2">
        <v>8205598099</v>
      </c>
    </row>
    <row r="1677" spans="1:3" x14ac:dyDescent="0.2">
      <c r="A1677" s="1">
        <v>1676</v>
      </c>
      <c r="B1677" s="1" t="s">
        <v>1528</v>
      </c>
      <c r="C1677" s="2">
        <v>8205598099</v>
      </c>
    </row>
    <row r="1678" spans="1:3" x14ac:dyDescent="0.2">
      <c r="A1678" s="1">
        <v>1677</v>
      </c>
      <c r="B1678" s="1" t="s">
        <v>1529</v>
      </c>
      <c r="C1678" s="2">
        <v>8205700000</v>
      </c>
    </row>
    <row r="1679" spans="1:3" x14ac:dyDescent="0.2">
      <c r="A1679" s="1">
        <v>1678</v>
      </c>
      <c r="B1679" s="1" t="s">
        <v>1530</v>
      </c>
      <c r="C1679" s="2">
        <v>8205598099</v>
      </c>
    </row>
    <row r="1680" spans="1:3" s="9" customFormat="1" x14ac:dyDescent="0.2">
      <c r="A1680" s="1">
        <v>1679</v>
      </c>
      <c r="B1680" s="1" t="s">
        <v>1531</v>
      </c>
      <c r="C1680" s="2">
        <v>8205598099</v>
      </c>
    </row>
    <row r="1681" spans="1:3" s="9" customFormat="1" x14ac:dyDescent="0.2">
      <c r="A1681" s="1">
        <v>1680</v>
      </c>
      <c r="B1681" s="1" t="s">
        <v>1532</v>
      </c>
      <c r="C1681" s="2">
        <v>8205598099</v>
      </c>
    </row>
    <row r="1682" spans="1:3" x14ac:dyDescent="0.2">
      <c r="A1682" s="1">
        <v>1681</v>
      </c>
      <c r="B1682" s="1" t="s">
        <v>1533</v>
      </c>
      <c r="C1682" s="2">
        <v>8205598099</v>
      </c>
    </row>
    <row r="1683" spans="1:3" x14ac:dyDescent="0.2">
      <c r="A1683" s="1">
        <v>1682</v>
      </c>
      <c r="B1683" s="1" t="s">
        <v>1534</v>
      </c>
      <c r="C1683" s="2">
        <v>8205598099</v>
      </c>
    </row>
    <row r="1684" spans="1:3" x14ac:dyDescent="0.2">
      <c r="A1684" s="1">
        <v>1683</v>
      </c>
      <c r="B1684" s="1" t="s">
        <v>1535</v>
      </c>
      <c r="C1684" s="2">
        <v>8205598099</v>
      </c>
    </row>
    <row r="1685" spans="1:3" x14ac:dyDescent="0.2">
      <c r="A1685" s="1">
        <v>1684</v>
      </c>
      <c r="B1685" s="1" t="s">
        <v>1536</v>
      </c>
      <c r="C1685" s="2">
        <v>8205598099</v>
      </c>
    </row>
    <row r="1686" spans="1:3" x14ac:dyDescent="0.2">
      <c r="A1686" s="1">
        <v>1685</v>
      </c>
      <c r="B1686" s="8" t="s">
        <v>1645</v>
      </c>
      <c r="C1686" s="2">
        <v>8205598099</v>
      </c>
    </row>
    <row r="1687" spans="1:3" x14ac:dyDescent="0.2">
      <c r="A1687" s="1">
        <v>1686</v>
      </c>
      <c r="B1687" s="1" t="s">
        <v>1537</v>
      </c>
      <c r="C1687" s="2">
        <v>3926909709</v>
      </c>
    </row>
    <row r="1688" spans="1:3" x14ac:dyDescent="0.2">
      <c r="A1688" s="1">
        <v>1687</v>
      </c>
      <c r="B1688" s="1" t="s">
        <v>1538</v>
      </c>
      <c r="C1688" s="2">
        <v>3926909709</v>
      </c>
    </row>
    <row r="1689" spans="1:3" x14ac:dyDescent="0.2">
      <c r="A1689" s="1">
        <v>1688</v>
      </c>
      <c r="B1689" s="7" t="s">
        <v>1700</v>
      </c>
      <c r="C1689" s="2">
        <v>7307991000</v>
      </c>
    </row>
    <row r="1690" spans="1:3" x14ac:dyDescent="0.2">
      <c r="A1690" s="1">
        <v>1689</v>
      </c>
      <c r="B1690" s="11" t="s">
        <v>1697</v>
      </c>
      <c r="C1690" s="2">
        <v>3917400009</v>
      </c>
    </row>
    <row r="1691" spans="1:3" x14ac:dyDescent="0.2">
      <c r="A1691" s="1">
        <v>1690</v>
      </c>
      <c r="B1691" s="1" t="s">
        <v>1539</v>
      </c>
      <c r="C1691" s="2">
        <v>8513100000</v>
      </c>
    </row>
    <row r="1692" spans="1:3" x14ac:dyDescent="0.2">
      <c r="A1692" s="1">
        <v>1691</v>
      </c>
      <c r="B1692" s="1" t="s">
        <v>1540</v>
      </c>
      <c r="C1692" s="2">
        <v>8513100000</v>
      </c>
    </row>
    <row r="1693" spans="1:3" s="12" customFormat="1" x14ac:dyDescent="0.2">
      <c r="A1693" s="1">
        <v>1692</v>
      </c>
      <c r="B1693" s="1" t="s">
        <v>1541</v>
      </c>
      <c r="C1693" s="2">
        <v>8513100000</v>
      </c>
    </row>
    <row r="1694" spans="1:3" s="12" customFormat="1" x14ac:dyDescent="0.2">
      <c r="A1694" s="1">
        <v>1693</v>
      </c>
      <c r="B1694" s="1" t="s">
        <v>1542</v>
      </c>
      <c r="C1694" s="2">
        <v>8207703700</v>
      </c>
    </row>
    <row r="1695" spans="1:3" s="12" customFormat="1" x14ac:dyDescent="0.2">
      <c r="A1695" s="1">
        <v>1694</v>
      </c>
      <c r="B1695" s="1" t="s">
        <v>1543</v>
      </c>
      <c r="C1695" s="2">
        <v>7326909807</v>
      </c>
    </row>
    <row r="1696" spans="1:3" x14ac:dyDescent="0.2">
      <c r="A1696" s="1">
        <v>1695</v>
      </c>
      <c r="B1696" s="1" t="s">
        <v>1544</v>
      </c>
      <c r="C1696" s="2">
        <v>3926909709</v>
      </c>
    </row>
    <row r="1697" spans="1:3" x14ac:dyDescent="0.2">
      <c r="A1697" s="1">
        <v>1696</v>
      </c>
      <c r="B1697" s="1" t="s">
        <v>1545</v>
      </c>
      <c r="C1697" s="2">
        <v>3926909709</v>
      </c>
    </row>
    <row r="1698" spans="1:3" x14ac:dyDescent="0.2">
      <c r="A1698" s="1">
        <v>1697</v>
      </c>
      <c r="B1698" s="1" t="s">
        <v>1546</v>
      </c>
      <c r="C1698" s="2">
        <v>8205598099</v>
      </c>
    </row>
    <row r="1699" spans="1:3" s="12" customFormat="1" x14ac:dyDescent="0.2">
      <c r="A1699" s="1">
        <v>1698</v>
      </c>
      <c r="B1699" s="1" t="s">
        <v>1547</v>
      </c>
      <c r="C1699" s="2">
        <v>7315890000</v>
      </c>
    </row>
    <row r="1700" spans="1:3" s="9" customFormat="1" x14ac:dyDescent="0.2">
      <c r="A1700" s="1">
        <v>1699</v>
      </c>
      <c r="B1700" s="1" t="s">
        <v>1548</v>
      </c>
      <c r="C1700" s="2">
        <v>7315890000</v>
      </c>
    </row>
    <row r="1701" spans="1:3" x14ac:dyDescent="0.2">
      <c r="A1701" s="1">
        <v>1700</v>
      </c>
      <c r="B1701" s="1" t="s">
        <v>1549</v>
      </c>
      <c r="C1701" s="2">
        <v>8412212009</v>
      </c>
    </row>
    <row r="1702" spans="1:3" x14ac:dyDescent="0.2">
      <c r="A1702" s="1">
        <v>1701</v>
      </c>
      <c r="B1702" s="1" t="s">
        <v>1550</v>
      </c>
      <c r="C1702" s="2">
        <v>8412310009</v>
      </c>
    </row>
    <row r="1703" spans="1:3" x14ac:dyDescent="0.2">
      <c r="A1703" s="1">
        <v>1702</v>
      </c>
      <c r="B1703" s="1" t="s">
        <v>1551</v>
      </c>
      <c r="C1703" s="2">
        <v>8412310009</v>
      </c>
    </row>
    <row r="1704" spans="1:3" x14ac:dyDescent="0.2">
      <c r="A1704" s="1">
        <v>1703</v>
      </c>
      <c r="B1704" s="1" t="s">
        <v>1552</v>
      </c>
      <c r="C1704" s="2">
        <v>9401910009</v>
      </c>
    </row>
    <row r="1705" spans="1:3" x14ac:dyDescent="0.2">
      <c r="A1705" s="1">
        <v>1704</v>
      </c>
      <c r="B1705" s="8" t="s">
        <v>1644</v>
      </c>
      <c r="C1705" s="2">
        <v>9017203900</v>
      </c>
    </row>
    <row r="1706" spans="1:3" x14ac:dyDescent="0.2">
      <c r="A1706" s="1">
        <v>1705</v>
      </c>
      <c r="B1706" s="1" t="s">
        <v>1553</v>
      </c>
      <c r="C1706" s="2">
        <v>9017203900</v>
      </c>
    </row>
    <row r="1707" spans="1:3" x14ac:dyDescent="0.2">
      <c r="A1707" s="1">
        <v>1706</v>
      </c>
      <c r="B1707" s="1" t="s">
        <v>1554</v>
      </c>
      <c r="C1707" s="2">
        <v>7616100000</v>
      </c>
    </row>
    <row r="1708" spans="1:3" x14ac:dyDescent="0.2">
      <c r="A1708" s="1">
        <v>1707</v>
      </c>
      <c r="B1708" s="1" t="s">
        <v>1555</v>
      </c>
      <c r="C1708" s="2">
        <v>7616100000</v>
      </c>
    </row>
    <row r="1709" spans="1:3" x14ac:dyDescent="0.2">
      <c r="A1709" s="1">
        <v>1708</v>
      </c>
      <c r="B1709" s="10" t="s">
        <v>1692</v>
      </c>
      <c r="C1709" s="2">
        <v>7415210000</v>
      </c>
    </row>
    <row r="1710" spans="1:3" x14ac:dyDescent="0.2">
      <c r="A1710" s="1">
        <v>1709</v>
      </c>
      <c r="B1710" s="1" t="s">
        <v>1556</v>
      </c>
      <c r="C1710" s="2">
        <v>7415210000</v>
      </c>
    </row>
    <row r="1711" spans="1:3" x14ac:dyDescent="0.2">
      <c r="A1711" s="1">
        <v>1710</v>
      </c>
      <c r="B1711" s="1" t="s">
        <v>1557</v>
      </c>
      <c r="C1711" s="2">
        <v>8207909900</v>
      </c>
    </row>
    <row r="1712" spans="1:3" x14ac:dyDescent="0.2">
      <c r="A1712" s="1">
        <v>1711</v>
      </c>
      <c r="B1712" s="1" t="s">
        <v>1558</v>
      </c>
      <c r="C1712" s="2">
        <v>7319909000</v>
      </c>
    </row>
    <row r="1713" spans="1:3" x14ac:dyDescent="0.2">
      <c r="A1713" s="1">
        <v>1712</v>
      </c>
      <c r="B1713" s="1" t="s">
        <v>1559</v>
      </c>
      <c r="C1713" s="2">
        <v>8205909000</v>
      </c>
    </row>
    <row r="1714" spans="1:3" s="9" customFormat="1" x14ac:dyDescent="0.2">
      <c r="A1714" s="1">
        <v>1713</v>
      </c>
      <c r="B1714" s="1" t="s">
        <v>1560</v>
      </c>
      <c r="C1714" s="2">
        <v>8205909000</v>
      </c>
    </row>
    <row r="1715" spans="1:3" x14ac:dyDescent="0.2">
      <c r="A1715" s="1">
        <v>1714</v>
      </c>
      <c r="B1715" s="1" t="s">
        <v>1561</v>
      </c>
      <c r="C1715" s="2">
        <v>9017300000</v>
      </c>
    </row>
    <row r="1716" spans="1:3" x14ac:dyDescent="0.2">
      <c r="A1716" s="1">
        <v>1715</v>
      </c>
      <c r="B1716" s="1" t="s">
        <v>1562</v>
      </c>
      <c r="C1716" s="2">
        <v>9403109100</v>
      </c>
    </row>
    <row r="1717" spans="1:3" x14ac:dyDescent="0.2">
      <c r="A1717" s="1">
        <v>1716</v>
      </c>
      <c r="B1717" s="1" t="s">
        <v>1563</v>
      </c>
      <c r="C1717" s="2">
        <v>9403109100</v>
      </c>
    </row>
    <row r="1718" spans="1:3" x14ac:dyDescent="0.2">
      <c r="A1718" s="1">
        <v>1717</v>
      </c>
      <c r="B1718" s="1" t="s">
        <v>1564</v>
      </c>
      <c r="C1718" s="2">
        <v>8483502000</v>
      </c>
    </row>
    <row r="1719" spans="1:3" x14ac:dyDescent="0.2">
      <c r="A1719" s="1">
        <v>1718</v>
      </c>
      <c r="B1719" s="1" t="s">
        <v>1565</v>
      </c>
      <c r="C1719" s="2">
        <v>3917390001</v>
      </c>
    </row>
    <row r="1720" spans="1:3" x14ac:dyDescent="0.2">
      <c r="A1720" s="1">
        <v>1719</v>
      </c>
      <c r="B1720" s="1" t="s">
        <v>1566</v>
      </c>
      <c r="C1720" s="2">
        <v>3917390001</v>
      </c>
    </row>
    <row r="1721" spans="1:3" x14ac:dyDescent="0.2">
      <c r="A1721" s="1">
        <v>1720</v>
      </c>
      <c r="B1721" s="1" t="s">
        <v>1567</v>
      </c>
      <c r="C1721" s="2">
        <v>9026208000</v>
      </c>
    </row>
    <row r="1722" spans="1:3" x14ac:dyDescent="0.2">
      <c r="A1722" s="1">
        <v>1721</v>
      </c>
      <c r="B1722" s="1" t="s">
        <v>1568</v>
      </c>
      <c r="C1722" s="2">
        <v>4009110000</v>
      </c>
    </row>
    <row r="1723" spans="1:3" x14ac:dyDescent="0.2">
      <c r="A1723" s="1">
        <v>1722</v>
      </c>
      <c r="B1723" s="13" t="s">
        <v>1746</v>
      </c>
      <c r="C1723" s="2">
        <v>3917320009</v>
      </c>
    </row>
    <row r="1724" spans="1:3" x14ac:dyDescent="0.2">
      <c r="A1724" s="1">
        <v>1723</v>
      </c>
      <c r="B1724" s="1" t="s">
        <v>1569</v>
      </c>
      <c r="C1724" s="2">
        <v>4009110000</v>
      </c>
    </row>
    <row r="1725" spans="1:3" x14ac:dyDescent="0.2">
      <c r="A1725" s="1">
        <v>1724</v>
      </c>
      <c r="B1725" s="1" t="s">
        <v>1570</v>
      </c>
      <c r="C1725" s="2">
        <v>3917290009</v>
      </c>
    </row>
    <row r="1726" spans="1:3" x14ac:dyDescent="0.2">
      <c r="A1726" s="1">
        <v>1725</v>
      </c>
      <c r="B1726" s="1" t="s">
        <v>1571</v>
      </c>
      <c r="C1726" s="2">
        <v>4009110000</v>
      </c>
    </row>
    <row r="1727" spans="1:3" x14ac:dyDescent="0.2">
      <c r="A1727" s="1">
        <v>1726</v>
      </c>
      <c r="B1727" s="1" t="s">
        <v>1572</v>
      </c>
      <c r="C1727" s="2">
        <v>4009110000</v>
      </c>
    </row>
    <row r="1728" spans="1:3" x14ac:dyDescent="0.2">
      <c r="A1728" s="1">
        <v>1727</v>
      </c>
      <c r="B1728" s="1" t="s">
        <v>1573</v>
      </c>
      <c r="C1728" s="2">
        <v>4009110000</v>
      </c>
    </row>
    <row r="1729" spans="1:3" x14ac:dyDescent="0.2">
      <c r="A1729" s="1">
        <v>1728</v>
      </c>
      <c r="B1729" s="1" t="s">
        <v>1574</v>
      </c>
      <c r="C1729" s="2">
        <v>4009110000</v>
      </c>
    </row>
    <row r="1730" spans="1:3" x14ac:dyDescent="0.2">
      <c r="A1730" s="1">
        <v>1729</v>
      </c>
      <c r="B1730" s="1" t="s">
        <v>1575</v>
      </c>
      <c r="C1730" s="2">
        <v>4009220009</v>
      </c>
    </row>
    <row r="1731" spans="1:3" x14ac:dyDescent="0.2">
      <c r="A1731" s="1">
        <v>1730</v>
      </c>
      <c r="B1731" s="1" t="s">
        <v>1576</v>
      </c>
      <c r="C1731" s="2">
        <v>4016999708</v>
      </c>
    </row>
    <row r="1732" spans="1:3" s="9" customFormat="1" x14ac:dyDescent="0.2">
      <c r="A1732" s="1">
        <v>1731</v>
      </c>
      <c r="B1732" s="1" t="s">
        <v>1577</v>
      </c>
      <c r="C1732" s="2">
        <v>8205598099</v>
      </c>
    </row>
    <row r="1733" spans="1:3" s="9" customFormat="1" x14ac:dyDescent="0.2">
      <c r="A1733" s="1">
        <v>1732</v>
      </c>
      <c r="B1733" s="1" t="s">
        <v>1578</v>
      </c>
      <c r="C1733" s="2">
        <v>8205598099</v>
      </c>
    </row>
    <row r="1734" spans="1:3" s="9" customFormat="1" x14ac:dyDescent="0.2">
      <c r="A1734" s="1">
        <v>1733</v>
      </c>
      <c r="B1734" s="1" t="s">
        <v>1685</v>
      </c>
      <c r="C1734" s="2">
        <v>8205598099</v>
      </c>
    </row>
    <row r="1735" spans="1:3" s="9" customFormat="1" x14ac:dyDescent="0.2">
      <c r="A1735" s="1">
        <v>1734</v>
      </c>
      <c r="B1735" s="13" t="s">
        <v>1747</v>
      </c>
      <c r="C1735" s="2">
        <v>8205598099</v>
      </c>
    </row>
    <row r="1736" spans="1:3" s="9" customFormat="1" x14ac:dyDescent="0.2">
      <c r="A1736" s="1">
        <v>1735</v>
      </c>
      <c r="B1736" s="1" t="s">
        <v>1579</v>
      </c>
      <c r="C1736" s="2">
        <v>8205598099</v>
      </c>
    </row>
    <row r="1737" spans="1:3" s="9" customFormat="1" x14ac:dyDescent="0.2">
      <c r="A1737" s="1">
        <v>1736</v>
      </c>
      <c r="B1737" s="1" t="s">
        <v>1580</v>
      </c>
      <c r="C1737" s="2">
        <v>9017300000</v>
      </c>
    </row>
    <row r="1738" spans="1:3" s="9" customFormat="1" x14ac:dyDescent="0.2">
      <c r="A1738" s="1">
        <v>1737</v>
      </c>
      <c r="B1738" s="1" t="s">
        <v>1581</v>
      </c>
      <c r="C1738" s="2">
        <v>8207909900</v>
      </c>
    </row>
    <row r="1739" spans="1:3" x14ac:dyDescent="0.2">
      <c r="A1739" s="1">
        <v>1738</v>
      </c>
      <c r="B1739" s="1" t="s">
        <v>1582</v>
      </c>
      <c r="C1739" s="2">
        <v>8207909900</v>
      </c>
    </row>
    <row r="1740" spans="1:3" x14ac:dyDescent="0.2">
      <c r="A1740" s="1">
        <v>1739</v>
      </c>
      <c r="B1740" s="1" t="s">
        <v>1583</v>
      </c>
      <c r="C1740" s="2">
        <v>8467920000</v>
      </c>
    </row>
    <row r="1741" spans="1:3" x14ac:dyDescent="0.2">
      <c r="A1741" s="1">
        <v>1740</v>
      </c>
      <c r="B1741" s="10" t="s">
        <v>1696</v>
      </c>
      <c r="C1741" s="2">
        <v>7307291008</v>
      </c>
    </row>
    <row r="1742" spans="1:3" x14ac:dyDescent="0.2">
      <c r="A1742" s="1">
        <v>1741</v>
      </c>
      <c r="B1742" s="10" t="s">
        <v>1584</v>
      </c>
      <c r="C1742" s="2">
        <v>3926909709</v>
      </c>
    </row>
    <row r="1743" spans="1:3" x14ac:dyDescent="0.2">
      <c r="A1743" s="1">
        <v>1742</v>
      </c>
      <c r="B1743" s="11" t="s">
        <v>1698</v>
      </c>
      <c r="C1743" s="2">
        <v>9603909900</v>
      </c>
    </row>
    <row r="1744" spans="1:3" x14ac:dyDescent="0.2">
      <c r="A1744" s="1">
        <v>1743</v>
      </c>
      <c r="B1744" s="10" t="s">
        <v>1585</v>
      </c>
      <c r="C1744" s="2">
        <v>3926909709</v>
      </c>
    </row>
    <row r="1745" spans="1:3" x14ac:dyDescent="0.2">
      <c r="A1745" s="1">
        <v>1744</v>
      </c>
      <c r="B1745" s="10" t="s">
        <v>1586</v>
      </c>
      <c r="C1745" s="2">
        <v>3926909709</v>
      </c>
    </row>
    <row r="1746" spans="1:3" x14ac:dyDescent="0.2">
      <c r="A1746" s="1">
        <v>1745</v>
      </c>
      <c r="B1746" s="10" t="s">
        <v>1587</v>
      </c>
      <c r="C1746" s="2">
        <v>3926909709</v>
      </c>
    </row>
    <row r="1747" spans="1:3" x14ac:dyDescent="0.2">
      <c r="A1747" s="1">
        <v>1746</v>
      </c>
      <c r="B1747" s="11" t="s">
        <v>1687</v>
      </c>
      <c r="C1747" s="2">
        <v>9603500009</v>
      </c>
    </row>
    <row r="1748" spans="1:3" x14ac:dyDescent="0.2">
      <c r="A1748" s="1">
        <v>1747</v>
      </c>
      <c r="B1748" s="1" t="s">
        <v>1588</v>
      </c>
      <c r="C1748" s="2">
        <v>9603909900</v>
      </c>
    </row>
    <row r="1749" spans="1:3" x14ac:dyDescent="0.2">
      <c r="A1749" s="1">
        <v>1748</v>
      </c>
      <c r="B1749" s="1" t="s">
        <v>1589</v>
      </c>
      <c r="C1749" s="2">
        <v>8203200009</v>
      </c>
    </row>
    <row r="1750" spans="1:3" x14ac:dyDescent="0.2">
      <c r="A1750" s="1">
        <v>1749</v>
      </c>
      <c r="B1750" s="1" t="s">
        <v>1590</v>
      </c>
      <c r="C1750" s="2">
        <v>8203200009</v>
      </c>
    </row>
    <row r="1751" spans="1:3" x14ac:dyDescent="0.2">
      <c r="A1751" s="1">
        <v>1750</v>
      </c>
      <c r="B1751" s="1" t="s">
        <v>1591</v>
      </c>
      <c r="C1751" s="2">
        <v>8203200009</v>
      </c>
    </row>
    <row r="1752" spans="1:3" x14ac:dyDescent="0.2">
      <c r="A1752" s="1">
        <v>1751</v>
      </c>
      <c r="B1752" s="1" t="s">
        <v>1592</v>
      </c>
      <c r="C1752" s="2">
        <v>8203200009</v>
      </c>
    </row>
    <row r="1753" spans="1:3" x14ac:dyDescent="0.2">
      <c r="A1753" s="1">
        <v>1752</v>
      </c>
      <c r="B1753" s="1" t="s">
        <v>1593</v>
      </c>
      <c r="C1753" s="2">
        <v>8203200009</v>
      </c>
    </row>
    <row r="1754" spans="1:3" x14ac:dyDescent="0.2">
      <c r="A1754" s="1">
        <v>1753</v>
      </c>
      <c r="B1754" s="1" t="s">
        <v>1594</v>
      </c>
      <c r="C1754" s="2">
        <v>8203200009</v>
      </c>
    </row>
    <row r="1755" spans="1:3" x14ac:dyDescent="0.2">
      <c r="A1755" s="1">
        <v>1754</v>
      </c>
      <c r="B1755" s="1" t="s">
        <v>1595</v>
      </c>
      <c r="C1755" s="2">
        <v>9017801000</v>
      </c>
    </row>
    <row r="1756" spans="1:3" x14ac:dyDescent="0.2">
      <c r="A1756" s="1">
        <v>1755</v>
      </c>
      <c r="B1756" s="1" t="s">
        <v>1596</v>
      </c>
      <c r="C1756" s="2">
        <v>9017801000</v>
      </c>
    </row>
    <row r="1757" spans="1:3" s="9" customFormat="1" x14ac:dyDescent="0.2">
      <c r="A1757" s="1">
        <v>1756</v>
      </c>
      <c r="B1757" s="1" t="s">
        <v>1597</v>
      </c>
      <c r="C1757" s="2">
        <v>9017801000</v>
      </c>
    </row>
    <row r="1758" spans="1:3" s="9" customFormat="1" x14ac:dyDescent="0.2">
      <c r="A1758" s="1">
        <v>1757</v>
      </c>
      <c r="B1758" s="1" t="s">
        <v>1598</v>
      </c>
      <c r="C1758" s="2">
        <v>9017801000</v>
      </c>
    </row>
    <row r="1759" spans="1:3" x14ac:dyDescent="0.2">
      <c r="A1759" s="1">
        <v>1758</v>
      </c>
      <c r="B1759" s="1" t="s">
        <v>1599</v>
      </c>
      <c r="C1759" s="2">
        <v>8205598099</v>
      </c>
    </row>
    <row r="1760" spans="1:3" x14ac:dyDescent="0.2">
      <c r="A1760" s="1">
        <v>1759</v>
      </c>
      <c r="B1760" s="1" t="s">
        <v>1600</v>
      </c>
      <c r="C1760" s="2">
        <v>8311100009</v>
      </c>
    </row>
    <row r="1761" spans="1:3" x14ac:dyDescent="0.2">
      <c r="A1761" s="1">
        <v>1760</v>
      </c>
      <c r="B1761" s="1" t="s">
        <v>1601</v>
      </c>
      <c r="C1761" s="2">
        <v>8515900000</v>
      </c>
    </row>
    <row r="1762" spans="1:3" x14ac:dyDescent="0.2">
      <c r="A1762" s="1">
        <v>1761</v>
      </c>
      <c r="B1762" s="1" t="s">
        <v>1602</v>
      </c>
      <c r="C1762" s="2">
        <v>8515900000</v>
      </c>
    </row>
    <row r="1763" spans="1:3" x14ac:dyDescent="0.2">
      <c r="A1763" s="1">
        <v>1762</v>
      </c>
      <c r="B1763" s="1" t="s">
        <v>1603</v>
      </c>
      <c r="C1763" s="2">
        <v>7326909807</v>
      </c>
    </row>
    <row r="1764" spans="1:3" x14ac:dyDescent="0.2">
      <c r="A1764" s="1">
        <v>1763</v>
      </c>
      <c r="B1764" s="1" t="s">
        <v>1604</v>
      </c>
      <c r="C1764" s="2">
        <v>3926909709</v>
      </c>
    </row>
    <row r="1765" spans="1:3" x14ac:dyDescent="0.2">
      <c r="A1765" s="1">
        <v>1764</v>
      </c>
      <c r="B1765" s="13" t="s">
        <v>1748</v>
      </c>
      <c r="C1765" s="2">
        <v>9403700008</v>
      </c>
    </row>
    <row r="1766" spans="1:3" x14ac:dyDescent="0.2">
      <c r="A1766" s="1"/>
      <c r="B1766" s="1"/>
    </row>
  </sheetData>
  <autoFilter ref="A1:C1766">
    <sortState ref="A2:C1781">
      <sortCondition ref="B1:B1781"/>
    </sortState>
  </autoFilter>
  <conditionalFormatting sqref="B1622:B1692">
    <cfRule type="duplicateValues" dxfId="1" priority="25"/>
    <cfRule type="duplicateValues" dxfId="0" priority="26"/>
  </conditionalFormatting>
  <hyperlinks>
    <hyperlink ref="C32" r:id="rId1" location="tree_top" display="http://www.tks.ru/db/tnved/tree/c8481809908?searchstr=Блок+подготовки+воздуха+мини - tree_top"/>
    <hyperlink ref="C42" r:id="rId2" location="tree_top" display="http://www.tks.ru/db/tnved/tree/c3917400009?searchstr=переходник+пневматический - tree_top"/>
    <hyperlink ref="C406" r:id="rId3" location="tree_top" display="http://www.tks.ru/db/tnved/tree/c8413504000?searchstr=лубрикатор - tree_top"/>
    <hyperlink ref="C1198" r:id="rId4" location="tree_top" display="http://www.tks.ru/db/tnved/tree/c3917400009?searchstr=разветвитель - tree_top"/>
    <hyperlink ref="C1632" r:id="rId5" location="tree_top" display="http://www.tks.ru/db/tnved/tree/c4009220009?searchstr=Шланг+резиновый+армированный+с+фитингами - tree_top"/>
    <hyperlink ref="C1720" r:id="rId6" location="tree_top" display="http://www.tks.ru/db/tnved/tree/c3917390001?searchstr=Шланг+витой+полиуретановый - tree_top"/>
    <hyperlink ref="C1730" r:id="rId7" location="tree_top" display="http://www.tks.ru/db/tnved/tree/c4009220009?searchstr=Шланг+резиновый+армированный+с+фитингами - tree_top"/>
    <hyperlink ref="C1741" r:id="rId8" location="tree_top" display="http://www.tks.ru/db/tnved/tree/c7307291008?searchstr=штуцер+стальной - tree_top"/>
  </hyperlinks>
  <pageMargins left="0.7" right="0.7" top="0.75" bottom="0.75" header="0.3" footer="0.3"/>
  <pageSetup paperSize="9" orientation="portrait"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ВЕСЬ СПИСОК</vt:lpstr>
    </vt:vector>
  </TitlesOfParts>
  <Company>LORD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Эйсмонт Елизавета Александровна</dc:creator>
  <cp:lastModifiedBy>Квитко Лариса Владимировна</cp:lastModifiedBy>
  <cp:lastPrinted>2007-10-20T15:55:05Z</cp:lastPrinted>
  <dcterms:created xsi:type="dcterms:W3CDTF">2007-10-20T15:53:23Z</dcterms:created>
  <dcterms:modified xsi:type="dcterms:W3CDTF">2024-01-25T12:08:53Z</dcterms:modified>
</cp:coreProperties>
</file>